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6400" windowHeight="11790"/>
  </bookViews>
  <sheets>
    <sheet name="线上" sheetId="1" r:id="rId1"/>
  </sheets>
  <definedNames>
    <definedName name="_xlnm._FilterDatabase" localSheetId="0" hidden="1">线上!$A$2:$K$309</definedName>
  </definedNames>
  <calcPr calcId="144525"/>
</workbook>
</file>

<file path=xl/sharedStrings.xml><?xml version="1.0" encoding="utf-8"?>
<sst xmlns="http://schemas.openxmlformats.org/spreadsheetml/2006/main" count="2468" uniqueCount="816">
  <si>
    <t>西宁市城东区2025年食用农产品抽检公示表（307批次）</t>
  </si>
  <si>
    <t>序号</t>
  </si>
  <si>
    <t>抽样日期</t>
  </si>
  <si>
    <t>报告编号</t>
  </si>
  <si>
    <t>抽样单编号</t>
  </si>
  <si>
    <t>样品名称</t>
  </si>
  <si>
    <t>被抽样单位</t>
  </si>
  <si>
    <t>被抽样单位地址</t>
  </si>
  <si>
    <t>生产/加工/购进日期</t>
  </si>
  <si>
    <t>任务来源</t>
  </si>
  <si>
    <t>检验机构</t>
  </si>
  <si>
    <t>检验结果</t>
  </si>
  <si>
    <t>SZ2025-06-0312</t>
  </si>
  <si>
    <t>XBJ25630102824730436</t>
  </si>
  <si>
    <t>猪肉</t>
  </si>
  <si>
    <t>青海来万友商贸有限公司中惠分公司</t>
  </si>
  <si>
    <t>青海省西宁市城东区南山东路84号负一层</t>
  </si>
  <si>
    <t>西宁市城东区市场监督管理局</t>
  </si>
  <si>
    <t>宁夏菲杰特检测有限公司</t>
  </si>
  <si>
    <t>合格</t>
  </si>
  <si>
    <t>SZ2025-06-0313</t>
  </si>
  <si>
    <t>XBJ25630102824730481</t>
  </si>
  <si>
    <t>猪肝</t>
  </si>
  <si>
    <t>SZ2025-06-0314</t>
  </si>
  <si>
    <t>XBJ25630102824730486</t>
  </si>
  <si>
    <t>黄豆芽</t>
  </si>
  <si>
    <t>不合格</t>
  </si>
  <si>
    <t>SZ2025-06-0315</t>
  </si>
  <si>
    <t>XBJ25630102824730487</t>
  </si>
  <si>
    <t>绿豆芽</t>
  </si>
  <si>
    <t>SZ2025-06-0316</t>
  </si>
  <si>
    <t>XBJ25630102824730488</t>
  </si>
  <si>
    <t>扁豆芽</t>
  </si>
  <si>
    <t>SZ2025-06-0317</t>
  </si>
  <si>
    <t>XBJ25630102824730521</t>
  </si>
  <si>
    <t>大葱</t>
  </si>
  <si>
    <t>SZ2025-06-0318</t>
  </si>
  <si>
    <t>XBJ25630102824730522</t>
  </si>
  <si>
    <t>青海福家生鲜超市有限公司</t>
  </si>
  <si>
    <t>青海省西宁市城东区昆仑中路1号华庭仁和小区负一层</t>
  </si>
  <si>
    <t>SZ2025-06-0319</t>
  </si>
  <si>
    <t>XBJ25630102824730531</t>
  </si>
  <si>
    <t>马铃薯</t>
  </si>
  <si>
    <t>SZ2025-06-0320</t>
  </si>
  <si>
    <t>XBJ25630102824730536</t>
  </si>
  <si>
    <t>杏鲍菇</t>
  </si>
  <si>
    <t>SZ2025-06-0321</t>
  </si>
  <si>
    <t>XBJ25630102824730537</t>
  </si>
  <si>
    <t>金针菇</t>
  </si>
  <si>
    <t>SZ2025-06-0322</t>
  </si>
  <si>
    <t>XBJ25630102824730561</t>
  </si>
  <si>
    <t>陇椒（辣椒）</t>
  </si>
  <si>
    <t>SZ2025-06-0323</t>
  </si>
  <si>
    <t>XBJ25630102824730586</t>
  </si>
  <si>
    <t>西瓜红薯（甘薯）</t>
  </si>
  <si>
    <t>SZ2025-06-0324</t>
  </si>
  <si>
    <t>XBJ25630102824730587</t>
  </si>
  <si>
    <t>白心薯（甘薯）</t>
  </si>
  <si>
    <t>SZ2025-06-0325</t>
  </si>
  <si>
    <t>XBJ25630102824730591</t>
  </si>
  <si>
    <t>油麦菜</t>
  </si>
  <si>
    <t>SZ2025-06-0326</t>
  </si>
  <si>
    <t>XBJ25630102824730592</t>
  </si>
  <si>
    <t>SZ2025-06-0327</t>
  </si>
  <si>
    <t>XBJ25630102824730593</t>
  </si>
  <si>
    <t>山药</t>
  </si>
  <si>
    <t>SZ2025-06-0328</t>
  </si>
  <si>
    <t>XBJ25630102824730594</t>
  </si>
  <si>
    <t>脆山药</t>
  </si>
  <si>
    <t>SZ2025-06-0329</t>
  </si>
  <si>
    <t>XBJ25630102824730596</t>
  </si>
  <si>
    <t>青圆椒（甜椒）</t>
  </si>
  <si>
    <t>SZ2025-06-0330</t>
  </si>
  <si>
    <t>XBJ25630102824730597</t>
  </si>
  <si>
    <t>黄圆椒（甜椒）</t>
  </si>
  <si>
    <t>SZ2025-06-0331</t>
  </si>
  <si>
    <t>XBJ25630102824730598</t>
  </si>
  <si>
    <t>红圆椒（甜椒）</t>
  </si>
  <si>
    <t>SZ2025-06-0332</t>
  </si>
  <si>
    <t>XBJ25630102824730599</t>
  </si>
  <si>
    <t>圆黄辣椒（甜椒）</t>
  </si>
  <si>
    <t>SZ2025-06-0333</t>
  </si>
  <si>
    <t>XBJ25630102824730600</t>
  </si>
  <si>
    <t>圆红辣椒（甜椒）</t>
  </si>
  <si>
    <t>SZ2025-06-0334</t>
  </si>
  <si>
    <t>XBJ25630102824730611</t>
  </si>
  <si>
    <t>黄瓜</t>
  </si>
  <si>
    <t>SZ2025-06-0335</t>
  </si>
  <si>
    <t>XBJ25630102824730629</t>
  </si>
  <si>
    <t>生姜</t>
  </si>
  <si>
    <t>SZ2025-06-0336</t>
  </si>
  <si>
    <t>XBJ25630102824730630</t>
  </si>
  <si>
    <t>SZ2025-06-0337</t>
  </si>
  <si>
    <t>XBJ25630102824730641</t>
  </si>
  <si>
    <t>大白菜</t>
  </si>
  <si>
    <t>SZ2025-06-0338</t>
  </si>
  <si>
    <t>XBJ25630102824730656</t>
  </si>
  <si>
    <t>小油菜（普通白菜）</t>
  </si>
  <si>
    <t>SZ2025-06-0339</t>
  </si>
  <si>
    <t>XBJ25630102824730657</t>
  </si>
  <si>
    <t>小黄白菜（普通白菜）</t>
  </si>
  <si>
    <t>SZ2025-06-0340</t>
  </si>
  <si>
    <t>XBJ25630102824730676</t>
  </si>
  <si>
    <t>芹菜</t>
  </si>
  <si>
    <t>SZ2025-06-0355</t>
  </si>
  <si>
    <t>XBJ25630102824730437</t>
  </si>
  <si>
    <t>西宁市城东区汇聚众客鲜肉店</t>
  </si>
  <si>
    <t>青海省西宁市城东区民和路59号隆豪万利园小区6号楼一层商铺2号摊位</t>
  </si>
  <si>
    <t>SZ2025-06-0356</t>
  </si>
  <si>
    <t>XBJ25630102824730466</t>
  </si>
  <si>
    <t>鸡肉</t>
  </si>
  <si>
    <t>SZ2025-06-0357</t>
  </si>
  <si>
    <t>XBJ25630102824730501</t>
  </si>
  <si>
    <t>韭菜</t>
  </si>
  <si>
    <t>西宁市城东区龙湖果蔬超市</t>
  </si>
  <si>
    <t>青海省西宁市城东区隆豪万利园D180商铺</t>
  </si>
  <si>
    <t>SZ2025-06-0358</t>
  </si>
  <si>
    <t>XBJ25630102824730502</t>
  </si>
  <si>
    <t>西宁东川工业园每客临生鲜超市（个体工商户）</t>
  </si>
  <si>
    <t>青海省西宁市城东区东川工业园金汇路36号翠雍星城南区36-158号一楼</t>
  </si>
  <si>
    <t>SZ2025-06-0359</t>
  </si>
  <si>
    <t>XBJ25630102824730503</t>
  </si>
  <si>
    <t>青海沃本鲜超市有限公司</t>
  </si>
  <si>
    <t>青海省西宁市东川工业园区金汇路36-160号</t>
  </si>
  <si>
    <t>SZ2025-06-0360</t>
  </si>
  <si>
    <t>XBJ25630102824730538</t>
  </si>
  <si>
    <t>平菇</t>
  </si>
  <si>
    <t>SZ2025-06-0361</t>
  </si>
  <si>
    <t>XBJ25630102824730539</t>
  </si>
  <si>
    <t>SZ2025-06-0362</t>
  </si>
  <si>
    <t>XBJ25630102824730540</t>
  </si>
  <si>
    <t>SZ2025-06-0363</t>
  </si>
  <si>
    <t>XBJ25630102824730551</t>
  </si>
  <si>
    <t>长茄子</t>
  </si>
  <si>
    <t>SZ2025-06-0364</t>
  </si>
  <si>
    <t>XBJ25630102824730552</t>
  </si>
  <si>
    <t>圆茄子</t>
  </si>
  <si>
    <t>SZ2025-06-0365</t>
  </si>
  <si>
    <t>XBJ25630102824730553</t>
  </si>
  <si>
    <t>SZ2025-06-0366</t>
  </si>
  <si>
    <t>XBJ25630102824730558</t>
  </si>
  <si>
    <t>油茄（茄子）</t>
  </si>
  <si>
    <t>SZ2025-06-0367</t>
  </si>
  <si>
    <t>XBJ25630102824730562</t>
  </si>
  <si>
    <t>SZ2025-06-0368</t>
  </si>
  <si>
    <t>XBJ25630102824730576</t>
  </si>
  <si>
    <t>西红柿（番茄）</t>
  </si>
  <si>
    <t>SZ2025-06-0369</t>
  </si>
  <si>
    <t>XBJ25630102824730577</t>
  </si>
  <si>
    <t>粉西红柿（番茄）</t>
  </si>
  <si>
    <t>SZ2025-06-0370</t>
  </si>
  <si>
    <t>XBJ25630102824730588</t>
  </si>
  <si>
    <t>紫薯（甘薯）</t>
  </si>
  <si>
    <t>SZ2025-06-0371</t>
  </si>
  <si>
    <t>XBJ25630102824730589</t>
  </si>
  <si>
    <t>红心红薯（甘薯）</t>
  </si>
  <si>
    <t>SZ2025-06-0372</t>
  </si>
  <si>
    <t>XBJ25630102824730595</t>
  </si>
  <si>
    <t>SZ2025-06-0373</t>
  </si>
  <si>
    <t>XBJ25630102824730601</t>
  </si>
  <si>
    <t>圆红椒（甜椒）</t>
  </si>
  <si>
    <t>SZ2025-06-0374</t>
  </si>
  <si>
    <t>XBJ25630102824730602</t>
  </si>
  <si>
    <t>圆青椒（甜椒）</t>
  </si>
  <si>
    <t>SZ2025-06-0375</t>
  </si>
  <si>
    <t>XBJ25630102824730603</t>
  </si>
  <si>
    <t>SZ2025-06-0376</t>
  </si>
  <si>
    <t>XBJ25630102824730612</t>
  </si>
  <si>
    <t>SZ2025-06-0377</t>
  </si>
  <si>
    <t>XBJ25630102824730613</t>
  </si>
  <si>
    <t>SZ2025-06-0378</t>
  </si>
  <si>
    <t>XBJ25630102824730631</t>
  </si>
  <si>
    <t>SZ2025-06-0379</t>
  </si>
  <si>
    <t>XBJ25630102824730632</t>
  </si>
  <si>
    <t>SZ2025-06-0380</t>
  </si>
  <si>
    <t>XBJ25630102824730642</t>
  </si>
  <si>
    <t>SZ2025-06-0381</t>
  </si>
  <si>
    <t>XBJ25630102824730643</t>
  </si>
  <si>
    <t>SZ2025-06-0382</t>
  </si>
  <si>
    <t>XBJ25630102824730644</t>
  </si>
  <si>
    <t>SZ2025-06-0383</t>
  </si>
  <si>
    <t>XBJ25630102824730658</t>
  </si>
  <si>
    <t>上海青（普通白菜）</t>
  </si>
  <si>
    <t>SZ2025-06-0384</t>
  </si>
  <si>
    <t>XBJ25630102824730659</t>
  </si>
  <si>
    <t>黄白菜（普通白菜）</t>
  </si>
  <si>
    <t>SZ2025-06-0385</t>
  </si>
  <si>
    <t>XBJ25630102824730660</t>
  </si>
  <si>
    <t>SZ2025-06-0386</t>
  </si>
  <si>
    <t>XBJ25630102824730661</t>
  </si>
  <si>
    <t>SZ2025-06-0387</t>
  </si>
  <si>
    <t>XBJ25630102824730677</t>
  </si>
  <si>
    <t>大西芹（芹菜）</t>
  </si>
  <si>
    <t>SZ2025-06-0388</t>
  </si>
  <si>
    <t>XBJ25630102824730696</t>
  </si>
  <si>
    <t>菠菜</t>
  </si>
  <si>
    <t>SZ2025-06-0389</t>
  </si>
  <si>
    <t>XBJ25630102824730697</t>
  </si>
  <si>
    <t>SZ2025-06-0438</t>
  </si>
  <si>
    <t>XBJ25630102824730438</t>
  </si>
  <si>
    <t>康西市场梁金刚</t>
  </si>
  <si>
    <t>西宁市城东区康西市场摊南42号</t>
  </si>
  <si>
    <t>SZ2025-06-0439</t>
  </si>
  <si>
    <t>XBJ25630102824730446</t>
  </si>
  <si>
    <t>牛肉</t>
  </si>
  <si>
    <t>西宁市城东区德义牛羊肉经营部（个体工商户）</t>
  </si>
  <si>
    <t>西宁市城东区康西巷菜市场</t>
  </si>
  <si>
    <t>SZ2025-06-0440</t>
  </si>
  <si>
    <t>XBJ25630102824730447</t>
  </si>
  <si>
    <t>西宁市城东区青伊德胜牛羊肉铺</t>
  </si>
  <si>
    <t>青海省西宁市城东区康西综合市场西39号</t>
  </si>
  <si>
    <t>SZ2025-06-0441</t>
  </si>
  <si>
    <t>XBJ25630102824730456</t>
  </si>
  <si>
    <t>羊肉</t>
  </si>
  <si>
    <t>SZ2025-06-0442</t>
  </si>
  <si>
    <t>XBJ25630102824730457</t>
  </si>
  <si>
    <t>SZ2025-06-0443</t>
  </si>
  <si>
    <t>XBJ25630102824730482</t>
  </si>
  <si>
    <t>康西市场麻月红</t>
  </si>
  <si>
    <t>西宁市城东区康西市场南34号</t>
  </si>
  <si>
    <t>SZ2025-06-0444</t>
  </si>
  <si>
    <t>XBJ25630102824730523</t>
  </si>
  <si>
    <t>西宁市城东区青徽生活超市</t>
  </si>
  <si>
    <t>青海省西宁市城东区互助东路12号B-S3商业12-412、414、416、424、430、432、438、454、458、460号商铺</t>
  </si>
  <si>
    <t>SZ2025-06-0445</t>
  </si>
  <si>
    <t>XBJ25630102824730541</t>
  </si>
  <si>
    <t>SZ2025-06-0446</t>
  </si>
  <si>
    <t>XBJ25630102824730542</t>
  </si>
  <si>
    <t>SZ2025-06-0447</t>
  </si>
  <si>
    <t>XBJ25630102824730554</t>
  </si>
  <si>
    <t>圆茄</t>
  </si>
  <si>
    <t>SZ2025-06-0448</t>
  </si>
  <si>
    <t>XBJ25630102824730555</t>
  </si>
  <si>
    <t>广茄（茄子）</t>
  </si>
  <si>
    <t>SZ2025-06-0449</t>
  </si>
  <si>
    <t>XBJ25630102824730563</t>
  </si>
  <si>
    <t>SZ2025-06-0450</t>
  </si>
  <si>
    <t>XBJ25630102824730578</t>
  </si>
  <si>
    <t>SZ2025-06-0451</t>
  </si>
  <si>
    <t>XBJ25630102824730590</t>
  </si>
  <si>
    <t>秦薯（甘薯）</t>
  </si>
  <si>
    <t>SZ2025-06-0452</t>
  </si>
  <si>
    <t>XBJ25630102824730604</t>
  </si>
  <si>
    <t>SZ2025-06-0453</t>
  </si>
  <si>
    <t>XBJ25630102824730614</t>
  </si>
  <si>
    <t>SZ2025-06-0454</t>
  </si>
  <si>
    <t>XBJ25630102824730633</t>
  </si>
  <si>
    <t>SZ2025-06-0455</t>
  </si>
  <si>
    <t>XBJ25630102824730662</t>
  </si>
  <si>
    <t>SZ2025-06-0456</t>
  </si>
  <si>
    <t>XBJ25630102824730678</t>
  </si>
  <si>
    <t>西芹（芹菜）</t>
  </si>
  <si>
    <t>SZ2025-06-0498</t>
  </si>
  <si>
    <t>XBJ25630102824730489</t>
  </si>
  <si>
    <t>西宁市城东区福客生活超市</t>
  </si>
  <si>
    <t>青海省西宁市城东区八一中路23号青发小区1栋5-6号商铺</t>
  </si>
  <si>
    <t>SZ2025-06-0499</t>
  </si>
  <si>
    <t>XBJ25630102824730504</t>
  </si>
  <si>
    <t>青海中嘉聚兴商贸有限公司</t>
  </si>
  <si>
    <t>青海省西宁市城东区建国大街45号中发源城市广场负一层</t>
  </si>
  <si>
    <t>SZ2025-06-0500</t>
  </si>
  <si>
    <t>XBJ25630102824730505</t>
  </si>
  <si>
    <t>SZ2025-06-0501</t>
  </si>
  <si>
    <t>XBJ25630102824730524</t>
  </si>
  <si>
    <t>SZ2025-06-0502</t>
  </si>
  <si>
    <t>XBJ25630102824730525</t>
  </si>
  <si>
    <t>SZ2025-06-0503</t>
  </si>
  <si>
    <t>XBJ25630102824730543</t>
  </si>
  <si>
    <t>SZ2025-06-0504</t>
  </si>
  <si>
    <t>XBJ25630102824730544</t>
  </si>
  <si>
    <t>西宁市城东区优佳鲜生鲜超市</t>
  </si>
  <si>
    <t>青海省西宁市城东区民和路4号25号楼4-38号一层、负一层</t>
  </si>
  <si>
    <t>SZ2025-06-0505</t>
  </si>
  <si>
    <t>XBJ25630102824730545</t>
  </si>
  <si>
    <t>SZ2025-06-0506</t>
  </si>
  <si>
    <t>XBJ25630102824730546</t>
  </si>
  <si>
    <t>SZ2025-06-0507</t>
  </si>
  <si>
    <t>XBJ25630102824730547</t>
  </si>
  <si>
    <t>SZ2025-06-0508</t>
  </si>
  <si>
    <t>XBJ25630102824730556</t>
  </si>
  <si>
    <t>广茄</t>
  </si>
  <si>
    <t>SZ2025-06-0509</t>
  </si>
  <si>
    <t>XBJ25630102824730557</t>
  </si>
  <si>
    <t>SZ2025-06-0510</t>
  </si>
  <si>
    <t>XBJ25630102824730559</t>
  </si>
  <si>
    <t>SZ2025-06-0511</t>
  </si>
  <si>
    <t>XBJ25630102824730560</t>
  </si>
  <si>
    <t>SZ2025-06-0512</t>
  </si>
  <si>
    <t>XBJ25630102824730564</t>
  </si>
  <si>
    <t>SZ2025-06-0513</t>
  </si>
  <si>
    <t>XBJ25630102824730565</t>
  </si>
  <si>
    <t>SZ2025-06-0514</t>
  </si>
  <si>
    <t>XBJ25630102824730579</t>
  </si>
  <si>
    <t>SZ2025-06-0515</t>
  </si>
  <si>
    <t>XBJ25630102824730580</t>
  </si>
  <si>
    <t>SZ2025-06-0516</t>
  </si>
  <si>
    <t>XBJ25630102824730581</t>
  </si>
  <si>
    <t>SZ2025-06-0517</t>
  </si>
  <si>
    <t>XBJ25630102824730605</t>
  </si>
  <si>
    <t>彩椒（甜椒）</t>
  </si>
  <si>
    <t>SZ2025-06-0518</t>
  </si>
  <si>
    <t>XBJ25630102824730606</t>
  </si>
  <si>
    <t>SZ2025-06-0519</t>
  </si>
  <si>
    <t>XBJ25630102824730607</t>
  </si>
  <si>
    <t>黄彩椒（甜椒）</t>
  </si>
  <si>
    <t>SZ2025-06-0520</t>
  </si>
  <si>
    <t>XBJ25630102824730608</t>
  </si>
  <si>
    <t>SZ2025-06-0521</t>
  </si>
  <si>
    <t>XBJ25630102824730609</t>
  </si>
  <si>
    <t>SZ2025-06-0522</t>
  </si>
  <si>
    <t>XBJ25630102824730610</t>
  </si>
  <si>
    <t>SZ2025-06-0523</t>
  </si>
  <si>
    <t>XBJ25630102824730615</t>
  </si>
  <si>
    <t>SZ2025-06-0524</t>
  </si>
  <si>
    <t>XBJ25630102824730616</t>
  </si>
  <si>
    <t>SZ2025-06-0525</t>
  </si>
  <si>
    <t>XBJ25630102824730617</t>
  </si>
  <si>
    <t>SZ2025-06-0526</t>
  </si>
  <si>
    <t>XBJ25630102824730634</t>
  </si>
  <si>
    <t>SZ2025-06-0527</t>
  </si>
  <si>
    <t>XBJ25630102824730635</t>
  </si>
  <si>
    <t>SZ2025-06-0528</t>
  </si>
  <si>
    <t>XBJ25630102824730645</t>
  </si>
  <si>
    <t>SZ2025-06-0529</t>
  </si>
  <si>
    <t>XBJ25630102824730646</t>
  </si>
  <si>
    <t>SZ2025-06-0530</t>
  </si>
  <si>
    <t>XBJ25630102824730647</t>
  </si>
  <si>
    <t>SZ2025-06-0531</t>
  </si>
  <si>
    <t>XBJ25630102824730663</t>
  </si>
  <si>
    <t>油菜（普通白菜）</t>
  </si>
  <si>
    <t>SZ2025-06-0532</t>
  </si>
  <si>
    <t>XBJ25630102824730664</t>
  </si>
  <si>
    <t>SZ2025-06-0533</t>
  </si>
  <si>
    <t>XBJ25630102824730665</t>
  </si>
  <si>
    <t>SZ2025-06-0534</t>
  </si>
  <si>
    <t>XBJ25630102824730679</t>
  </si>
  <si>
    <t>SZ2025-06-0535</t>
  </si>
  <si>
    <t>XBJ25630102824730680</t>
  </si>
  <si>
    <t>SZ2025-06-0536</t>
  </si>
  <si>
    <t>XBJ25630102824730681</t>
  </si>
  <si>
    <t>SZ2025-06-0537</t>
  </si>
  <si>
    <t>XBJ25630102824730698</t>
  </si>
  <si>
    <t>SZ2025-06-0648</t>
  </si>
  <si>
    <t>XBJ25630102824730467</t>
  </si>
  <si>
    <t>鸡脯肉</t>
  </si>
  <si>
    <t>西宁市城东区帅飞生鲜超市</t>
  </si>
  <si>
    <t>青海省西宁市城东区昆仑东路199号</t>
  </si>
  <si>
    <t>SZ2025-06-0649</t>
  </si>
  <si>
    <t>XBJ25630102824730490</t>
  </si>
  <si>
    <t>西宁一家亲生鲜超市有限公司</t>
  </si>
  <si>
    <t>青海省西宁市城东区开元路15号</t>
  </si>
  <si>
    <t>SZ2025-06-0650</t>
  </si>
  <si>
    <t>XBJ25630102824730506</t>
  </si>
  <si>
    <t>SZ2025-06-0651</t>
  </si>
  <si>
    <t>XBJ25630102824730507</t>
  </si>
  <si>
    <t>SZ2025-06-0652</t>
  </si>
  <si>
    <t>XBJ25630102824730526</t>
  </si>
  <si>
    <t>SZ2025-06-0653</t>
  </si>
  <si>
    <t>XBJ25630102824730532</t>
  </si>
  <si>
    <t>SZ2025-06-0654</t>
  </si>
  <si>
    <t>XBJ25630102824730548</t>
  </si>
  <si>
    <t>SZ2025-06-0655</t>
  </si>
  <si>
    <t>XBJ25630102824730549</t>
  </si>
  <si>
    <t>香菇（鲜食用菌）</t>
  </si>
  <si>
    <t>SZ2025-06-0656</t>
  </si>
  <si>
    <t>XBJ25630102824730550</t>
  </si>
  <si>
    <t>SZ2025-06-0657</t>
  </si>
  <si>
    <t>XBJ25630102824730566</t>
  </si>
  <si>
    <t>SZ2025-06-0658</t>
  </si>
  <si>
    <t>XBJ25630102824730567</t>
  </si>
  <si>
    <t>SZ2025-06-0659</t>
  </si>
  <si>
    <t>XBJ25630102824730568</t>
  </si>
  <si>
    <t>长红椒（辣椒）</t>
  </si>
  <si>
    <t>SZ2025-06-0660</t>
  </si>
  <si>
    <t>XBJ25630102824730582</t>
  </si>
  <si>
    <t>SZ2025-06-0661</t>
  </si>
  <si>
    <t>XBJ25630102824730583</t>
  </si>
  <si>
    <t>SZ2025-06-0662</t>
  </si>
  <si>
    <t>XBJ25630102824730618</t>
  </si>
  <si>
    <t>SZ2025-06-0663</t>
  </si>
  <si>
    <t>XBJ25630102824730619</t>
  </si>
  <si>
    <t>SZ2025-06-0664</t>
  </si>
  <si>
    <t>XBJ25630102824730636</t>
  </si>
  <si>
    <t>小黄姜</t>
  </si>
  <si>
    <t>SZ2025-06-0665</t>
  </si>
  <si>
    <t>XBJ25630102824730648</t>
  </si>
  <si>
    <t>SZ2025-06-0666</t>
  </si>
  <si>
    <t>XBJ25630102824730649</t>
  </si>
  <si>
    <t>SZ2025-06-0667</t>
  </si>
  <si>
    <t>XBJ25630102824730666</t>
  </si>
  <si>
    <t>SZ2025-06-0668</t>
  </si>
  <si>
    <t>XBJ25630102824730667</t>
  </si>
  <si>
    <t>SZ2025-06-0669</t>
  </si>
  <si>
    <t>XBJ25630102824730668</t>
  </si>
  <si>
    <t>SZ2025-06-0670</t>
  </si>
  <si>
    <t>XBJ25630102824730682</t>
  </si>
  <si>
    <t>小芹菜</t>
  </si>
  <si>
    <t>SZ2025-06-0671</t>
  </si>
  <si>
    <t>XBJ25630102824730683</t>
  </si>
  <si>
    <t>西芹菜</t>
  </si>
  <si>
    <t>SZ2025-06-0672</t>
  </si>
  <si>
    <t>XBJ25630102824730699</t>
  </si>
  <si>
    <t>SZ2025-06-0703</t>
  </si>
  <si>
    <t>XBJ25630102824730491</t>
  </si>
  <si>
    <t>西宁爱生活农产品有限公司</t>
  </si>
  <si>
    <t>青海省西宁市城东区八一东路100号</t>
  </si>
  <si>
    <t>SZ2025-06-0704</t>
  </si>
  <si>
    <t>XBJ25630102824730492</t>
  </si>
  <si>
    <t>SZ2025-06-0705</t>
  </si>
  <si>
    <t>XBJ25630102824730508</t>
  </si>
  <si>
    <t>西宁大十字百货商店有限公司大众店</t>
  </si>
  <si>
    <t>青海省西宁市城东区大众街69号</t>
  </si>
  <si>
    <t>SZ2025-06-0706</t>
  </si>
  <si>
    <t>XBJ25630102824730509</t>
  </si>
  <si>
    <t>西宁市城东区茹莉生鲜超市</t>
  </si>
  <si>
    <t>青海省西宁市城东区七一东路锦峰滨河苑20号楼1号商铺</t>
  </si>
  <si>
    <t>SZ2025-06-0707</t>
  </si>
  <si>
    <t>XBJ25630102824730510</t>
  </si>
  <si>
    <t>SZ2025-06-0708</t>
  </si>
  <si>
    <t>XBJ25630102824730527</t>
  </si>
  <si>
    <t>SZ2025-06-0709</t>
  </si>
  <si>
    <t>XBJ25630102824730528</t>
  </si>
  <si>
    <t>SZ2025-06-0710</t>
  </si>
  <si>
    <t>XBJ25630102824730529</t>
  </si>
  <si>
    <t>SZ2025-06-0711</t>
  </si>
  <si>
    <t>XBJ25630102824730533</t>
  </si>
  <si>
    <t>SZ2025-06-0712</t>
  </si>
  <si>
    <t>XBJ25630102824730569</t>
  </si>
  <si>
    <t>乐都椒（辣椒）</t>
  </si>
  <si>
    <t>SZ2025-06-0713</t>
  </si>
  <si>
    <t>XBJ25630102824730570</t>
  </si>
  <si>
    <t>SZ2025-06-0714</t>
  </si>
  <si>
    <t>XBJ25630102824730571</t>
  </si>
  <si>
    <t>SZ2025-06-0715</t>
  </si>
  <si>
    <t>XBJ25630102824730572</t>
  </si>
  <si>
    <t>长红辣椒</t>
  </si>
  <si>
    <t>SZ2025-06-0716</t>
  </si>
  <si>
    <t>XBJ25630102824730573</t>
  </si>
  <si>
    <t>SZ2025-06-0717</t>
  </si>
  <si>
    <t>XBJ25630102824730574</t>
  </si>
  <si>
    <t>SZ2025-06-0718</t>
  </si>
  <si>
    <t>XBJ25630102824730584</t>
  </si>
  <si>
    <t>SZ2025-06-0719</t>
  </si>
  <si>
    <t>XBJ25630102824730585</t>
  </si>
  <si>
    <t>SZ2025-06-0720</t>
  </si>
  <si>
    <t>XBJ25630102824730620</t>
  </si>
  <si>
    <t>SZ2025-06-0721</t>
  </si>
  <si>
    <t>XBJ25630102824730637</t>
  </si>
  <si>
    <t>SZ2025-06-0722</t>
  </si>
  <si>
    <t>XBJ25630102824730638</t>
  </si>
  <si>
    <t>SZ2025-06-0723</t>
  </si>
  <si>
    <t>XBJ25630102824730639</t>
  </si>
  <si>
    <t>SZ2025-06-0724</t>
  </si>
  <si>
    <t>XBJ25630102824730650</t>
  </si>
  <si>
    <t>SZ2025-06-0725</t>
  </si>
  <si>
    <t>XBJ25630102824730669</t>
  </si>
  <si>
    <t>SZ2025-06-0726</t>
  </si>
  <si>
    <t>XBJ25630102824730670</t>
  </si>
  <si>
    <t>SZ2025-06-0727</t>
  </si>
  <si>
    <t>XBJ25630102824730671</t>
  </si>
  <si>
    <t>SZ2025-06-0728</t>
  </si>
  <si>
    <t>XBJ25630102824730672</t>
  </si>
  <si>
    <t>SZ2025-06-0729</t>
  </si>
  <si>
    <t>XBJ25630102824730673</t>
  </si>
  <si>
    <t>小白菜（普通白菜）</t>
  </si>
  <si>
    <t>SZ2025-06-0730</t>
  </si>
  <si>
    <t>XBJ25630102824730684</t>
  </si>
  <si>
    <t>西芹</t>
  </si>
  <si>
    <t>SZ2025-06-0731</t>
  </si>
  <si>
    <t>XBJ25630102824730685</t>
  </si>
  <si>
    <t>毛芹</t>
  </si>
  <si>
    <t>SZ2025-06-0732</t>
  </si>
  <si>
    <t>XBJ25630102824730686</t>
  </si>
  <si>
    <t>SZ2025-06-0733</t>
  </si>
  <si>
    <t>XBJ25630102824730687</t>
  </si>
  <si>
    <t>SZ2025-06-0734</t>
  </si>
  <si>
    <t>XBJ25630102824730700</t>
  </si>
  <si>
    <t>SZ2025-06-0735</t>
  </si>
  <si>
    <t>XBJ25630102824730701</t>
  </si>
  <si>
    <t>SZ2025-06-0736</t>
  </si>
  <si>
    <t>XBJ25630102824730702</t>
  </si>
  <si>
    <t>SZ2025-08-0110</t>
  </si>
  <si>
    <t>XBJ25630102824730439</t>
  </si>
  <si>
    <t>西宁市城东区旺中旺生活超市（个体工商户）</t>
  </si>
  <si>
    <t>青海省西宁市城东区东方云舒一期S3-11-91号商铺</t>
  </si>
  <si>
    <t>SZ2025-08-0111</t>
  </si>
  <si>
    <t>XBJ25630102824730440</t>
  </si>
  <si>
    <t>后腿肉（猪肉）</t>
  </si>
  <si>
    <t>青海在身边商贸有限公司</t>
  </si>
  <si>
    <t>青海省西宁经济技术开发区民和路31号三榆龙湖花园31-9号负1楼</t>
  </si>
  <si>
    <t>SZ2025-08-0112</t>
  </si>
  <si>
    <t>XBJ25630102824730468</t>
  </si>
  <si>
    <t>鸡胸肉</t>
  </si>
  <si>
    <t>SZ2025-08-0113</t>
  </si>
  <si>
    <t>XBJ25630102824730469</t>
  </si>
  <si>
    <t>鸡边腿</t>
  </si>
  <si>
    <t>西宁经济技术开发区东川工业园区好事多超市</t>
  </si>
  <si>
    <t>青海省西宁市东川工业园区民航路39号</t>
  </si>
  <si>
    <t>SZ2025-08-0114</t>
  </si>
  <si>
    <t>XBJ25630102824730470</t>
  </si>
  <si>
    <t>SZ2025-08-0115</t>
  </si>
  <si>
    <t>XBJ25630102824730511</t>
  </si>
  <si>
    <t>SZ2025-08-0116</t>
  </si>
  <si>
    <t>XBJ25630102824730512</t>
  </si>
  <si>
    <t>SZ2025-08-0117</t>
  </si>
  <si>
    <t>XBJ25630102824730530</t>
  </si>
  <si>
    <t>SZ2025-08-0118</t>
  </si>
  <si>
    <t>XBJ25630102824730534</t>
  </si>
  <si>
    <t>SZ2025-08-0119</t>
  </si>
  <si>
    <t>XBJ25630102824730535</t>
  </si>
  <si>
    <t>土豆（马铃薯）</t>
  </si>
  <si>
    <t>SZ2025-08-0120</t>
  </si>
  <si>
    <t>XBJ25630102824730575</t>
  </si>
  <si>
    <t>SZ2025-08-0121</t>
  </si>
  <si>
    <t>XBJ25630102824730621</t>
  </si>
  <si>
    <t>姜</t>
  </si>
  <si>
    <t>SZ2025-08-0122</t>
  </si>
  <si>
    <t>XBJ25630102824730640</t>
  </si>
  <si>
    <t>老姜</t>
  </si>
  <si>
    <t>SZ2025-08-0123</t>
  </si>
  <si>
    <t>XBJ25630102824730651</t>
  </si>
  <si>
    <t>SZ2025-08-0124</t>
  </si>
  <si>
    <t>XBJ25630102824730652</t>
  </si>
  <si>
    <t>SZ2025-08-0125</t>
  </si>
  <si>
    <t>XBJ25630102824730653</t>
  </si>
  <si>
    <t>大娃娃菜（大白菜）</t>
  </si>
  <si>
    <t>SZ2025-08-0126</t>
  </si>
  <si>
    <t>XBJ25630102824730674</t>
  </si>
  <si>
    <t>SZ2025-08-0127</t>
  </si>
  <si>
    <t>XBJ25630102824730675</t>
  </si>
  <si>
    <t>SZ2025-08-0128</t>
  </si>
  <si>
    <t>XBJ25630102824730688</t>
  </si>
  <si>
    <t>SZ2025-08-0129</t>
  </si>
  <si>
    <t>XBJ25630102824730689</t>
  </si>
  <si>
    <t>SZ2025-08-0130</t>
  </si>
  <si>
    <t>XBJ25630102824730690</t>
  </si>
  <si>
    <t>SZ2025-08-0131</t>
  </si>
  <si>
    <t>XBJ25630102824730691</t>
  </si>
  <si>
    <t>SZ2025-08-0132</t>
  </si>
  <si>
    <t>XBJ25630102824730692</t>
  </si>
  <si>
    <t>SZ2025-08-0133</t>
  </si>
  <si>
    <t>XBJ25630102824730703</t>
  </si>
  <si>
    <t>SZ2025-08-0134</t>
  </si>
  <si>
    <t>XBJ25630102824730704</t>
  </si>
  <si>
    <t>SZ2025-08-0135</t>
  </si>
  <si>
    <t>XBJ25630102824730705</t>
  </si>
  <si>
    <t>SZ2025-08-0185</t>
  </si>
  <si>
    <t>XBJ25630102824730441</t>
  </si>
  <si>
    <t>西宁市城东区亿兴鲜鲜肉铺</t>
  </si>
  <si>
    <t>青海省西宁市城东区八一中路21号鼓浪屿小区展厅A区14号商铺</t>
  </si>
  <si>
    <t>SZ2025-08-0186</t>
  </si>
  <si>
    <t>XBJ25630102824730442</t>
  </si>
  <si>
    <t>西宁市城东区彭梦福鲜肉店</t>
  </si>
  <si>
    <t>青海省西宁市城东区八一中路21号鼓浪屿小区9号楼A厅15号</t>
  </si>
  <si>
    <t>SZ2025-08-0187</t>
  </si>
  <si>
    <t>XBJ25630102824730443</t>
  </si>
  <si>
    <t>青海佳音商贸有限公司</t>
  </si>
  <si>
    <t>青海省西宁市城东区八一路曹家寨市场展厅13号</t>
  </si>
  <si>
    <t>SZ2025-08-0188</t>
  </si>
  <si>
    <t>XBJ25630102824730444</t>
  </si>
  <si>
    <t>西宁城东小尚大肉铺</t>
  </si>
  <si>
    <t>西宁市城东区曹家寨市场猪肉区4号</t>
  </si>
  <si>
    <t>SZ2025-08-0189</t>
  </si>
  <si>
    <t>XBJ25630102824730445</t>
  </si>
  <si>
    <t>西宁市城东区群依生鲜超市</t>
  </si>
  <si>
    <t>青海省西宁市城东区八一中路25号1号楼25-3室</t>
  </si>
  <si>
    <t>SZ2025-08-0190</t>
  </si>
  <si>
    <t>XBJ25630102824730448</t>
  </si>
  <si>
    <t>西宁市城东区益迪牛羊肉经营部（个体工商户）</t>
  </si>
  <si>
    <t>青海省西宁市城东区八一中路21号曹家寨市场展厅21号商铺</t>
  </si>
  <si>
    <t>SZ2025-08-0191</t>
  </si>
  <si>
    <t>XBJ25630102824730449</t>
  </si>
  <si>
    <t>西宁城东占祥牛羊肉销售部</t>
  </si>
  <si>
    <t>西宁城东区曹家寨市场牛羊肉区6号</t>
  </si>
  <si>
    <t>SZ2025-08-0192</t>
  </si>
  <si>
    <t>XBJ25630102824730450</t>
  </si>
  <si>
    <t>西宁市城东区尔沙牛羊肉店</t>
  </si>
  <si>
    <t>西宁市城东区曹家寨市场羊肉摊4号</t>
  </si>
  <si>
    <t>SZ2025-08-0193</t>
  </si>
  <si>
    <t>XBJ25630102824730458</t>
  </si>
  <si>
    <t>SZ2025-08-0194</t>
  </si>
  <si>
    <t>XBJ25630102824730459</t>
  </si>
  <si>
    <t>SZ2025-08-0195</t>
  </si>
  <si>
    <t>XBJ25630102824730460</t>
  </si>
  <si>
    <t>SZ2025-08-0196</t>
  </si>
  <si>
    <t>XBJ25630102824730471</t>
  </si>
  <si>
    <t>SZ2025-08-0197</t>
  </si>
  <si>
    <t>XBJ25630102824730472</t>
  </si>
  <si>
    <t>鸡大腿肉</t>
  </si>
  <si>
    <t>SZ2025-08-0198</t>
  </si>
  <si>
    <t>XBJ25630102824730473</t>
  </si>
  <si>
    <t>鲜大胸（鸡肉）</t>
  </si>
  <si>
    <t>青海来万友商贸有限公司城东吾悦分公司</t>
  </si>
  <si>
    <t>青海省西宁市城东区东川工业园八一东路177号城东吾悦广场负一楼ZB101</t>
  </si>
  <si>
    <t>SZ2025-08-0199</t>
  </si>
  <si>
    <t>XBJ25630102824730483</t>
  </si>
  <si>
    <t>西宁市城东区小曾鲜肉铺</t>
  </si>
  <si>
    <t>青海省西宁市城东区八一中路21号鼓浪屿小区一楼A厅10号</t>
  </si>
  <si>
    <t>SZ2025-08-0200</t>
  </si>
  <si>
    <t>XBJ25630102824730484</t>
  </si>
  <si>
    <t>SZ2025-08-0201</t>
  </si>
  <si>
    <t>XBJ25630102824730493</t>
  </si>
  <si>
    <t>西宁市城东区朱宽副食品店</t>
  </si>
  <si>
    <t>青海省西宁市城东区八一中路21号鼓浪屿小区展厅豆制品区7号</t>
  </si>
  <si>
    <t>SZ2025-08-0202</t>
  </si>
  <si>
    <t>XBJ25630102824730494</t>
  </si>
  <si>
    <t>西宁城东一口香豆制品店</t>
  </si>
  <si>
    <t>青海省西宁市城东区曹家寨市场农贸大厅豆制品区3号</t>
  </si>
  <si>
    <t>SZ2025-08-0203</t>
  </si>
  <si>
    <t>XBJ25630102824730495</t>
  </si>
  <si>
    <t>SZ2025-08-0204</t>
  </si>
  <si>
    <t>XBJ25630102824730496</t>
  </si>
  <si>
    <t>西宁城东邓氏豆制品店</t>
  </si>
  <si>
    <t>青海省西宁市城东区八一中路21号展厅1号</t>
  </si>
  <si>
    <t>SZ2025-08-0205</t>
  </si>
  <si>
    <t>XBJ25630102824730497</t>
  </si>
  <si>
    <t>SZ2025-08-0206</t>
  </si>
  <si>
    <t>XBJ25630102824730498</t>
  </si>
  <si>
    <t>SZ2025-08-0207</t>
  </si>
  <si>
    <t>XBJ25630102824730499</t>
  </si>
  <si>
    <t>SZ2025-08-0208</t>
  </si>
  <si>
    <t>XBJ25630102824730513</t>
  </si>
  <si>
    <t>西宁市城东区郭氏蔬菜店（个体工商户）</t>
  </si>
  <si>
    <t>西宁市城东区曹家寨市场蔬菜区14号</t>
  </si>
  <si>
    <t>SZ2025-08-0209</t>
  </si>
  <si>
    <t>XBJ25630102824730622</t>
  </si>
  <si>
    <t>SZ2025-08-0210</t>
  </si>
  <si>
    <t>XBJ25630102824730623</t>
  </si>
  <si>
    <t>青海昂盛商贸有限公司</t>
  </si>
  <si>
    <t>青海省西宁市城东区八一中路21号青海世全曹家寨市场农副产品销售大厅蔬菜区53号</t>
  </si>
  <si>
    <t>SZ2025-08-0211</t>
  </si>
  <si>
    <t>XBJ25630102824730624</t>
  </si>
  <si>
    <t>SZ2025-08-0212</t>
  </si>
  <si>
    <t>XBJ25630102824730625</t>
  </si>
  <si>
    <t>SZ2025-08-0213</t>
  </si>
  <si>
    <t>XBJ25630102824730654</t>
  </si>
  <si>
    <t>娃娃菜（大白菜）</t>
  </si>
  <si>
    <t>SZ2025-08-0214</t>
  </si>
  <si>
    <t>XBJ25630102824730655</t>
  </si>
  <si>
    <t>SZ2025-08-0215</t>
  </si>
  <si>
    <t>XBJ25630102824730693</t>
  </si>
  <si>
    <t>SZ2025-08-0216</t>
  </si>
  <si>
    <t>XBJ25630102824730694</t>
  </si>
  <si>
    <t>SZ2025-08-0217</t>
  </si>
  <si>
    <t>XBJ25630102824730695</t>
  </si>
  <si>
    <t>SZ2025-08-0218</t>
  </si>
  <si>
    <t>XBJ25630102824730706</t>
  </si>
  <si>
    <t>SZ2025-08-0219</t>
  </si>
  <si>
    <t>XBJ25630102824730707</t>
  </si>
  <si>
    <t>SZ2025-08-0220</t>
  </si>
  <si>
    <t>XBJ25630102824731917</t>
  </si>
  <si>
    <t>胡萝卜</t>
  </si>
  <si>
    <t>SZ2025-08-0221</t>
  </si>
  <si>
    <t>XBJ25630102824731918</t>
  </si>
  <si>
    <t>SZ2025-08-0222</t>
  </si>
  <si>
    <t>XBJ25630102824731919</t>
  </si>
  <si>
    <t>SZ2025-08-0223</t>
  </si>
  <si>
    <t>XBJ25630102824731920</t>
  </si>
  <si>
    <t>白萝卜</t>
  </si>
  <si>
    <t>SZ2025-08-0224</t>
  </si>
  <si>
    <t>XBJ25630102824731921</t>
  </si>
  <si>
    <t>青萝卜</t>
  </si>
  <si>
    <t>SZ2025-08-0284</t>
  </si>
  <si>
    <t>XBJ25630102824730451</t>
  </si>
  <si>
    <t>青海赵氏永发商贸有限公司</t>
  </si>
  <si>
    <t>青海省西宁市城东区建国南路66号一层F112铺面</t>
  </si>
  <si>
    <t>SZ2025-08-0285</t>
  </si>
  <si>
    <t>XBJ25630102824730452</t>
  </si>
  <si>
    <t>西宁市城东区祎兵牛羊肉铺</t>
  </si>
  <si>
    <t>青海省西宁市城东区南山东路113号17号楼113-9号</t>
  </si>
  <si>
    <t>SZ2025-08-0286</t>
  </si>
  <si>
    <t>XBJ25630102824730453</t>
  </si>
  <si>
    <t>西宁市城东区上措隆牛羊肉铺</t>
  </si>
  <si>
    <t>青海省西宁市城东区康南路25号丽康瑞居小区25-131号</t>
  </si>
  <si>
    <t>SZ2025-08-0287</t>
  </si>
  <si>
    <t>XBJ25630102824730454</t>
  </si>
  <si>
    <t>西宁市城东区上治泉漉腿牛羊肉店（个体工商户）</t>
  </si>
  <si>
    <t>青海省西宁市城东区康南路25号丽康瑞居25-95号</t>
  </si>
  <si>
    <t>SZ2025-08-0288</t>
  </si>
  <si>
    <t>XBJ25630102824730455</t>
  </si>
  <si>
    <t>西宁市城东区福文牛羊肉经销部</t>
  </si>
  <si>
    <t>青海省西宁市城东区果洛路327号地上一层</t>
  </si>
  <si>
    <t>SZ2025-08-0289</t>
  </si>
  <si>
    <t>XBJ25630102824730461</t>
  </si>
  <si>
    <t>SZ2025-08-0290</t>
  </si>
  <si>
    <t>XBJ25630102824730462</t>
  </si>
  <si>
    <t>SZ2025-08-0291</t>
  </si>
  <si>
    <t>XBJ25630102824730463</t>
  </si>
  <si>
    <t>SZ2025-08-0292</t>
  </si>
  <si>
    <t>XBJ25630102824730464</t>
  </si>
  <si>
    <t>西宁市城东区撒木牛羊肉经销部</t>
  </si>
  <si>
    <t>西宁市城东区果洛路303号1号商铺</t>
  </si>
  <si>
    <t>SZ2025-08-0293</t>
  </si>
  <si>
    <t>XBJ25630102824730465</t>
  </si>
  <si>
    <t>SZ2025-08-0294</t>
  </si>
  <si>
    <t>XBJ25630102824730474</t>
  </si>
  <si>
    <t>西宁市城东区淑婧生鲜超市</t>
  </si>
  <si>
    <t>青海省西宁市城东区中庄路46号一楼商铺</t>
  </si>
  <si>
    <t>SZ2025-08-0295</t>
  </si>
  <si>
    <t>XBJ25630102824730475</t>
  </si>
  <si>
    <t>SZ2025-08-0296</t>
  </si>
  <si>
    <t>XBJ25630102824730476</t>
  </si>
  <si>
    <t>土鸡</t>
  </si>
  <si>
    <t>SZ2025-08-0297</t>
  </si>
  <si>
    <t>XBJ25630102824730500</t>
  </si>
  <si>
    <t>SZ2025-08-0298</t>
  </si>
  <si>
    <t>XBJ25630102824730514</t>
  </si>
  <si>
    <t>SZ2025-08-0299</t>
  </si>
  <si>
    <t>XBJ25630102824730515</t>
  </si>
  <si>
    <t>SZ2025-08-0300</t>
  </si>
  <si>
    <t>XBJ25630102824730516</t>
  </si>
  <si>
    <t>西宁市城东区小聂果蔬店（个体工商户）</t>
  </si>
  <si>
    <t>青海省西宁市城东区七一东路28号1号楼28-2室</t>
  </si>
  <si>
    <t>SZ2025-08-0301</t>
  </si>
  <si>
    <t>XBJ25630102824730517</t>
  </si>
  <si>
    <t>西宁市城东区雅古拜生鲜超市（个体工商户）</t>
  </si>
  <si>
    <t>青海省西宁市城东区康南路25号丽康瑞居小区25-101号</t>
  </si>
  <si>
    <t>SZ2025-08-0302</t>
  </si>
  <si>
    <t>XBJ25630102824730518</t>
  </si>
  <si>
    <t>茄王（茄子）</t>
  </si>
  <si>
    <t>西宁市城东区首佳生鲜超市</t>
  </si>
  <si>
    <t>青海省西宁市城东区南山东路113号广汇九锦园21号楼113-51、53、55、57、59、61、63号商铺</t>
  </si>
  <si>
    <t>SZ2025-08-0303</t>
  </si>
  <si>
    <t>XBJ25630102824730519</t>
  </si>
  <si>
    <t>SZ2025-08-0304</t>
  </si>
  <si>
    <t>XBJ25630102824730520</t>
  </si>
  <si>
    <t>SZ2025-08-0305</t>
  </si>
  <si>
    <t>XBJ25630102824730626</t>
  </si>
  <si>
    <t>SZ2025-08-0306</t>
  </si>
  <si>
    <t>XBJ25630102824730627</t>
  </si>
  <si>
    <t>SZ2025-08-0307</t>
  </si>
  <si>
    <t>XBJ25630102824730628</t>
  </si>
  <si>
    <t>SZ2025-08-0308</t>
  </si>
  <si>
    <t>XBJ25630102824730708</t>
  </si>
  <si>
    <t>SZ2025-08-0309</t>
  </si>
  <si>
    <t>XBJ25630102824730709</t>
  </si>
  <si>
    <t>SZ2025-08-0310</t>
  </si>
  <si>
    <t>XBJ25630102824730710</t>
  </si>
  <si>
    <t>油茄子</t>
  </si>
  <si>
    <t>SZ2025-08-0311</t>
  </si>
  <si>
    <t>XBJ25630102824730711</t>
  </si>
  <si>
    <t>SZ2025-08-0312</t>
  </si>
  <si>
    <t>XBJ25630102824730712</t>
  </si>
  <si>
    <t>SZ2025-08-0313</t>
  </si>
  <si>
    <t>XBJ25630102824730713</t>
  </si>
  <si>
    <t>刀豆（菜豆）</t>
  </si>
  <si>
    <t>SZ2025-08-0314</t>
  </si>
  <si>
    <t>XBJ25630102824730714</t>
  </si>
  <si>
    <t>菜豆</t>
  </si>
  <si>
    <t>SZ2025-08-0315</t>
  </si>
  <si>
    <t>XBJ25630102824730715</t>
  </si>
  <si>
    <t>SZ2025-08-0316</t>
  </si>
  <si>
    <t>XBJ25630102824731922</t>
  </si>
  <si>
    <t>SZ2025-08-0317</t>
  </si>
  <si>
    <t>XBJ25630102824731923</t>
  </si>
  <si>
    <t>SZ2025-08-0324</t>
  </si>
  <si>
    <t>XBJ25630102824730477</t>
  </si>
  <si>
    <t>鸭肉</t>
  </si>
  <si>
    <t>SZ2025-08-0325</t>
  </si>
  <si>
    <t>XBJ25630102824730478</t>
  </si>
  <si>
    <t>鸭边腿肉</t>
  </si>
  <si>
    <t>SZ2025-08-0326</t>
  </si>
  <si>
    <t>XBJ25630102824730479</t>
  </si>
  <si>
    <t>三黄鸡</t>
  </si>
  <si>
    <t>西宁市城东区义亥牙鲜鸡店</t>
  </si>
  <si>
    <t>青海省西宁市城东区园山路4号</t>
  </si>
  <si>
    <t>SZ2025-08-0327</t>
  </si>
  <si>
    <t>XBJ25630102824730480</t>
  </si>
  <si>
    <t>菜鸡</t>
  </si>
  <si>
    <t>SZ2025-08-0328</t>
  </si>
  <si>
    <t>XBJ25630102824730485</t>
  </si>
  <si>
    <t>SZ2025-09-1645</t>
  </si>
  <si>
    <t>XBJ25630102824732189</t>
  </si>
  <si>
    <t>SZ2025-09-1646</t>
  </si>
  <si>
    <t>XBJ25630102824732190</t>
  </si>
  <si>
    <t>豇豆</t>
  </si>
  <si>
    <t>SZ2025-09-1647</t>
  </si>
  <si>
    <t>XBJ25630102824732191</t>
  </si>
  <si>
    <t>香蕉</t>
  </si>
  <si>
    <t>SZ2025-09-1648</t>
  </si>
  <si>
    <t>XBJ25630102824732192</t>
  </si>
  <si>
    <t>SZ2025-09-1649</t>
  </si>
  <si>
    <t>XBJ25630102824732193</t>
  </si>
  <si>
    <t>SZ2025-09-1650</t>
  </si>
  <si>
    <t>XBJ25630102824732194</t>
  </si>
  <si>
    <t>红甜椒</t>
  </si>
  <si>
    <t>SZ2025-09-1651</t>
  </si>
  <si>
    <t>XBJ25630102824732195</t>
  </si>
  <si>
    <t>SZ2025-09-1652</t>
  </si>
  <si>
    <t>XBJ25630102824732196</t>
  </si>
  <si>
    <t>SZ2025-09-1653</t>
  </si>
  <si>
    <t>XBJ25630102824732197</t>
  </si>
  <si>
    <t>SZ2025-09-1654</t>
  </si>
  <si>
    <t>XBJ25630102824732198</t>
  </si>
  <si>
    <t>SZ2025-09-1655</t>
  </si>
  <si>
    <t>XBJ25630102824732199</t>
  </si>
  <si>
    <t>SZ2025-09-1656</t>
  </si>
  <si>
    <t>XBJ25630102824732200</t>
  </si>
  <si>
    <t>SZ2025-09-1657</t>
  </si>
  <si>
    <t>XBJ25630102824732201</t>
  </si>
  <si>
    <t>SZ2025-09-1658</t>
  </si>
  <si>
    <t>XBJ25630102824732202</t>
  </si>
  <si>
    <t>SZ2025-09-1659</t>
  </si>
  <si>
    <t>XBJ25630102824732203</t>
  </si>
  <si>
    <t>SZ2025-09-1660</t>
  </si>
  <si>
    <t>XBJ25630102824732204</t>
  </si>
  <si>
    <t>苹果芒</t>
  </si>
  <si>
    <t>SZ2025-09-1661</t>
  </si>
  <si>
    <t>XBJ25630102824732205</t>
  </si>
  <si>
    <t>SZ2025-09-1662</t>
  </si>
  <si>
    <t>XBJ25630102824732206</t>
  </si>
  <si>
    <t>SZ2025-09-1663</t>
  </si>
  <si>
    <t>XBJ25630102824732207</t>
  </si>
  <si>
    <t>毛芹菜</t>
  </si>
  <si>
    <t>SZ2025-09-1664</t>
  </si>
  <si>
    <t>XBJ25630102824732208</t>
  </si>
</sst>
</file>

<file path=xl/styles.xml><?xml version="1.0" encoding="utf-8"?>
<styleSheet xmlns="http://schemas.openxmlformats.org/spreadsheetml/2006/main">
  <numFmts count="1">
    <numFmt numFmtId="178" formatCode="yyyy/mm/dd;@"/>
  </numFmts>
  <fonts count="11">
    <font>
      <sz val="12"/>
      <color theme="1"/>
      <name val="等线"/>
      <charset val="134"/>
      <scheme val="minor"/>
    </font>
    <font>
      <b/>
      <sz val="9"/>
      <color rgb="FF000000"/>
      <name val="宋体"/>
      <family val="3"/>
      <charset val="134"/>
    </font>
    <font>
      <sz val="10"/>
      <color theme="1"/>
      <name val="等线"/>
      <charset val="134"/>
      <scheme val="minor"/>
    </font>
    <font>
      <sz val="11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SimSun"/>
      <charset val="134"/>
    </font>
    <font>
      <sz val="10"/>
      <color rgb="FF000000"/>
      <name val="SimSun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178" fontId="3" fillId="0" borderId="0" xfId="0" applyNumberFormat="1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178" fontId="6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178" fontId="7" fillId="0" borderId="1" xfId="0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vertical="center" wrapText="1"/>
    </xf>
    <xf numFmtId="178" fontId="7" fillId="0" borderId="8" xfId="0" applyNumberFormat="1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178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8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78" fontId="8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8" fontId="8" fillId="0" borderId="6" xfId="0" applyNumberFormat="1" applyFont="1" applyBorder="1" applyAlignment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178" fontId="5" fillId="0" borderId="2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K311"/>
  <sheetViews>
    <sheetView tabSelected="1" workbookViewId="0">
      <pane ySplit="2" topLeftCell="A3" activePane="bottomLeft" state="frozen"/>
      <selection pane="bottomLeft" activeCell="I167" sqref="I167"/>
    </sheetView>
  </sheetViews>
  <sheetFormatPr defaultColWidth="9" defaultRowHeight="13.5" customHeight="1"/>
  <cols>
    <col min="1" max="1" width="5.875" style="3" customWidth="1"/>
    <col min="2" max="2" width="10.625" style="4" customWidth="1"/>
    <col min="3" max="3" width="14.375" style="3" customWidth="1"/>
    <col min="4" max="4" width="19.5" style="3" customWidth="1"/>
    <col min="5" max="5" width="11.75" style="3" customWidth="1"/>
    <col min="6" max="6" width="22.5" style="3" customWidth="1"/>
    <col min="7" max="7" width="26.25" style="3" customWidth="1"/>
    <col min="8" max="8" width="13.25" style="4" customWidth="1"/>
    <col min="9" max="9" width="15.375" style="3" customWidth="1"/>
    <col min="10" max="10" width="20.75" style="3" customWidth="1"/>
    <col min="11" max="11" width="10" style="3" customWidth="1"/>
    <col min="12" max="29" width="9" style="5"/>
    <col min="30" max="37" width="9" style="3"/>
  </cols>
  <sheetData>
    <row r="1" spans="1:37" ht="29.1" customHeight="1">
      <c r="A1" s="31" t="s">
        <v>0</v>
      </c>
      <c r="B1" s="32"/>
      <c r="C1" s="33"/>
      <c r="D1" s="33"/>
      <c r="E1" s="33"/>
      <c r="F1" s="33"/>
      <c r="G1" s="33"/>
      <c r="H1" s="32"/>
      <c r="I1" s="33"/>
      <c r="J1" s="33"/>
      <c r="K1" s="33"/>
    </row>
    <row r="2" spans="1:37" s="1" customFormat="1" ht="29.1" customHeight="1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10" t="s">
        <v>10</v>
      </c>
      <c r="K2" s="11" t="s">
        <v>11</v>
      </c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6"/>
    </row>
    <row r="3" spans="1:37" s="2" customFormat="1" ht="35.1" customHeight="1">
      <c r="A3" s="8">
        <v>1</v>
      </c>
      <c r="B3" s="9">
        <v>45826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9">
        <v>45824</v>
      </c>
      <c r="I3" s="8" t="s">
        <v>17</v>
      </c>
      <c r="J3" s="13" t="s">
        <v>18</v>
      </c>
      <c r="K3" s="14" t="s">
        <v>19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7"/>
      <c r="AE3" s="17"/>
      <c r="AF3" s="17"/>
      <c r="AG3" s="17"/>
      <c r="AH3" s="17"/>
      <c r="AI3" s="17"/>
      <c r="AJ3" s="17"/>
      <c r="AK3" s="17"/>
    </row>
    <row r="4" spans="1:37" s="2" customFormat="1" ht="35.1" customHeight="1">
      <c r="A4" s="8">
        <v>2</v>
      </c>
      <c r="B4" s="9">
        <v>45826</v>
      </c>
      <c r="C4" s="8" t="s">
        <v>20</v>
      </c>
      <c r="D4" s="8" t="s">
        <v>21</v>
      </c>
      <c r="E4" s="8" t="s">
        <v>22</v>
      </c>
      <c r="F4" s="8" t="s">
        <v>15</v>
      </c>
      <c r="G4" s="8" t="s">
        <v>16</v>
      </c>
      <c r="H4" s="9">
        <v>45824</v>
      </c>
      <c r="I4" s="8" t="s">
        <v>17</v>
      </c>
      <c r="J4" s="13" t="s">
        <v>18</v>
      </c>
      <c r="K4" s="14" t="s">
        <v>19</v>
      </c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7"/>
      <c r="AE4" s="17"/>
      <c r="AF4" s="17"/>
      <c r="AG4" s="17"/>
      <c r="AH4" s="17"/>
      <c r="AI4" s="17"/>
      <c r="AJ4" s="17"/>
      <c r="AK4" s="17"/>
    </row>
    <row r="5" spans="1:37" s="2" customFormat="1" ht="35.1" customHeight="1">
      <c r="A5" s="8">
        <v>3</v>
      </c>
      <c r="B5" s="9">
        <v>45826</v>
      </c>
      <c r="C5" s="8" t="s">
        <v>23</v>
      </c>
      <c r="D5" s="8" t="s">
        <v>24</v>
      </c>
      <c r="E5" s="8" t="s">
        <v>25</v>
      </c>
      <c r="F5" s="8" t="s">
        <v>15</v>
      </c>
      <c r="G5" s="8" t="s">
        <v>16</v>
      </c>
      <c r="H5" s="9">
        <v>45826</v>
      </c>
      <c r="I5" s="8" t="s">
        <v>17</v>
      </c>
      <c r="J5" s="13" t="s">
        <v>18</v>
      </c>
      <c r="K5" s="14" t="s">
        <v>26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7"/>
      <c r="AE5" s="17"/>
      <c r="AF5" s="17"/>
      <c r="AG5" s="17"/>
      <c r="AH5" s="17"/>
      <c r="AI5" s="17"/>
      <c r="AJ5" s="17"/>
      <c r="AK5" s="17"/>
    </row>
    <row r="6" spans="1:37" s="2" customFormat="1" ht="35.1" customHeight="1">
      <c r="A6" s="8">
        <v>4</v>
      </c>
      <c r="B6" s="9">
        <v>45826</v>
      </c>
      <c r="C6" s="8" t="s">
        <v>27</v>
      </c>
      <c r="D6" s="8" t="s">
        <v>28</v>
      </c>
      <c r="E6" s="8" t="s">
        <v>29</v>
      </c>
      <c r="F6" s="8" t="s">
        <v>15</v>
      </c>
      <c r="G6" s="8" t="s">
        <v>16</v>
      </c>
      <c r="H6" s="9">
        <v>45826</v>
      </c>
      <c r="I6" s="8" t="s">
        <v>17</v>
      </c>
      <c r="J6" s="13" t="s">
        <v>18</v>
      </c>
      <c r="K6" s="14" t="s">
        <v>26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7"/>
      <c r="AE6" s="17"/>
      <c r="AF6" s="17"/>
      <c r="AG6" s="17"/>
      <c r="AH6" s="17"/>
      <c r="AI6" s="17"/>
      <c r="AJ6" s="17"/>
      <c r="AK6" s="17"/>
    </row>
    <row r="7" spans="1:37" s="2" customFormat="1" ht="35.1" customHeight="1">
      <c r="A7" s="8">
        <v>5</v>
      </c>
      <c r="B7" s="9">
        <v>45826</v>
      </c>
      <c r="C7" s="8" t="s">
        <v>30</v>
      </c>
      <c r="D7" s="8" t="s">
        <v>31</v>
      </c>
      <c r="E7" s="8" t="s">
        <v>32</v>
      </c>
      <c r="F7" s="8" t="s">
        <v>15</v>
      </c>
      <c r="G7" s="8" t="s">
        <v>16</v>
      </c>
      <c r="H7" s="9">
        <v>45826</v>
      </c>
      <c r="I7" s="8" t="s">
        <v>17</v>
      </c>
      <c r="J7" s="13" t="s">
        <v>18</v>
      </c>
      <c r="K7" s="14" t="s">
        <v>19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7"/>
      <c r="AE7" s="17"/>
      <c r="AF7" s="17"/>
      <c r="AG7" s="17"/>
      <c r="AH7" s="17"/>
      <c r="AI7" s="17"/>
      <c r="AJ7" s="17"/>
      <c r="AK7" s="17"/>
    </row>
    <row r="8" spans="1:37" s="2" customFormat="1" ht="35.1" customHeight="1">
      <c r="A8" s="8">
        <v>6</v>
      </c>
      <c r="B8" s="9">
        <v>45826</v>
      </c>
      <c r="C8" s="8" t="s">
        <v>33</v>
      </c>
      <c r="D8" s="8" t="s">
        <v>34</v>
      </c>
      <c r="E8" s="8" t="s">
        <v>35</v>
      </c>
      <c r="F8" s="8" t="s">
        <v>15</v>
      </c>
      <c r="G8" s="8" t="s">
        <v>16</v>
      </c>
      <c r="H8" s="9">
        <v>45825</v>
      </c>
      <c r="I8" s="8" t="s">
        <v>17</v>
      </c>
      <c r="J8" s="13" t="s">
        <v>18</v>
      </c>
      <c r="K8" s="14" t="s">
        <v>19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7"/>
      <c r="AE8" s="17"/>
      <c r="AF8" s="17"/>
      <c r="AG8" s="17"/>
      <c r="AH8" s="17"/>
      <c r="AI8" s="17"/>
      <c r="AJ8" s="17"/>
      <c r="AK8" s="17"/>
    </row>
    <row r="9" spans="1:37" s="2" customFormat="1" ht="35.1" customHeight="1">
      <c r="A9" s="8">
        <v>7</v>
      </c>
      <c r="B9" s="9">
        <v>45826</v>
      </c>
      <c r="C9" s="8" t="s">
        <v>36</v>
      </c>
      <c r="D9" s="8" t="s">
        <v>37</v>
      </c>
      <c r="E9" s="8" t="s">
        <v>35</v>
      </c>
      <c r="F9" s="8" t="s">
        <v>38</v>
      </c>
      <c r="G9" s="8" t="s">
        <v>39</v>
      </c>
      <c r="H9" s="9">
        <v>45826</v>
      </c>
      <c r="I9" s="8" t="s">
        <v>17</v>
      </c>
      <c r="J9" s="13" t="s">
        <v>18</v>
      </c>
      <c r="K9" s="14" t="s">
        <v>19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7"/>
      <c r="AE9" s="17"/>
      <c r="AF9" s="17"/>
      <c r="AG9" s="17"/>
      <c r="AH9" s="17"/>
      <c r="AI9" s="17"/>
      <c r="AJ9" s="17"/>
      <c r="AK9" s="17"/>
    </row>
    <row r="10" spans="1:37" s="2" customFormat="1" ht="35.1" customHeight="1">
      <c r="A10" s="8">
        <v>8</v>
      </c>
      <c r="B10" s="9">
        <v>45826</v>
      </c>
      <c r="C10" s="8" t="s">
        <v>40</v>
      </c>
      <c r="D10" s="8" t="s">
        <v>41</v>
      </c>
      <c r="E10" s="8" t="s">
        <v>42</v>
      </c>
      <c r="F10" s="8" t="s">
        <v>15</v>
      </c>
      <c r="G10" s="8" t="s">
        <v>16</v>
      </c>
      <c r="H10" s="9">
        <v>45825</v>
      </c>
      <c r="I10" s="8" t="s">
        <v>17</v>
      </c>
      <c r="J10" s="13" t="s">
        <v>18</v>
      </c>
      <c r="K10" s="14" t="s">
        <v>19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7"/>
      <c r="AE10" s="17"/>
      <c r="AF10" s="17"/>
      <c r="AG10" s="17"/>
      <c r="AH10" s="17"/>
      <c r="AI10" s="17"/>
      <c r="AJ10" s="17"/>
      <c r="AK10" s="17"/>
    </row>
    <row r="11" spans="1:37" s="2" customFormat="1" ht="35.1" customHeight="1">
      <c r="A11" s="8">
        <v>9</v>
      </c>
      <c r="B11" s="9">
        <v>45826</v>
      </c>
      <c r="C11" s="8" t="s">
        <v>43</v>
      </c>
      <c r="D11" s="8" t="s">
        <v>44</v>
      </c>
      <c r="E11" s="8" t="s">
        <v>45</v>
      </c>
      <c r="F11" s="8" t="s">
        <v>38</v>
      </c>
      <c r="G11" s="8" t="s">
        <v>39</v>
      </c>
      <c r="H11" s="9">
        <v>45825</v>
      </c>
      <c r="I11" s="8" t="s">
        <v>17</v>
      </c>
      <c r="J11" s="13" t="s">
        <v>18</v>
      </c>
      <c r="K11" s="14" t="s">
        <v>19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7"/>
      <c r="AE11" s="17"/>
      <c r="AF11" s="17"/>
      <c r="AG11" s="17"/>
      <c r="AH11" s="17"/>
      <c r="AI11" s="17"/>
      <c r="AJ11" s="17"/>
      <c r="AK11" s="17"/>
    </row>
    <row r="12" spans="1:37" s="2" customFormat="1" ht="35.1" customHeight="1">
      <c r="A12" s="8">
        <v>10</v>
      </c>
      <c r="B12" s="9">
        <v>45826</v>
      </c>
      <c r="C12" s="8" t="s">
        <v>46</v>
      </c>
      <c r="D12" s="8" t="s">
        <v>47</v>
      </c>
      <c r="E12" s="8" t="s">
        <v>48</v>
      </c>
      <c r="F12" s="8" t="s">
        <v>38</v>
      </c>
      <c r="G12" s="8" t="s">
        <v>39</v>
      </c>
      <c r="H12" s="9">
        <v>45825</v>
      </c>
      <c r="I12" s="8" t="s">
        <v>17</v>
      </c>
      <c r="J12" s="13" t="s">
        <v>18</v>
      </c>
      <c r="K12" s="14" t="s">
        <v>19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7"/>
      <c r="AE12" s="17"/>
      <c r="AF12" s="17"/>
      <c r="AG12" s="17"/>
      <c r="AH12" s="17"/>
      <c r="AI12" s="17"/>
      <c r="AJ12" s="17"/>
      <c r="AK12" s="17"/>
    </row>
    <row r="13" spans="1:37" s="2" customFormat="1" ht="35.1" customHeight="1">
      <c r="A13" s="8">
        <v>11</v>
      </c>
      <c r="B13" s="9">
        <v>45826</v>
      </c>
      <c r="C13" s="8" t="s">
        <v>49</v>
      </c>
      <c r="D13" s="8" t="s">
        <v>50</v>
      </c>
      <c r="E13" s="8" t="s">
        <v>51</v>
      </c>
      <c r="F13" s="8" t="s">
        <v>38</v>
      </c>
      <c r="G13" s="8" t="s">
        <v>39</v>
      </c>
      <c r="H13" s="9">
        <v>45826</v>
      </c>
      <c r="I13" s="8" t="s">
        <v>17</v>
      </c>
      <c r="J13" s="13" t="s">
        <v>18</v>
      </c>
      <c r="K13" s="14" t="s">
        <v>19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7"/>
      <c r="AE13" s="17"/>
      <c r="AF13" s="17"/>
      <c r="AG13" s="17"/>
      <c r="AH13" s="17"/>
      <c r="AI13" s="17"/>
      <c r="AJ13" s="17"/>
      <c r="AK13" s="17"/>
    </row>
    <row r="14" spans="1:37" s="2" customFormat="1" ht="35.1" customHeight="1">
      <c r="A14" s="8">
        <v>12</v>
      </c>
      <c r="B14" s="9">
        <v>45826</v>
      </c>
      <c r="C14" s="8" t="s">
        <v>52</v>
      </c>
      <c r="D14" s="8" t="s">
        <v>53</v>
      </c>
      <c r="E14" s="8" t="s">
        <v>54</v>
      </c>
      <c r="F14" s="8" t="s">
        <v>15</v>
      </c>
      <c r="G14" s="8" t="s">
        <v>16</v>
      </c>
      <c r="H14" s="9">
        <v>45825</v>
      </c>
      <c r="I14" s="8" t="s">
        <v>17</v>
      </c>
      <c r="J14" s="13" t="s">
        <v>18</v>
      </c>
      <c r="K14" s="14" t="s">
        <v>19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7"/>
      <c r="AE14" s="17"/>
      <c r="AF14" s="17"/>
      <c r="AG14" s="17"/>
      <c r="AH14" s="17"/>
      <c r="AI14" s="17"/>
      <c r="AJ14" s="17"/>
      <c r="AK14" s="17"/>
    </row>
    <row r="15" spans="1:37" s="2" customFormat="1" ht="35.1" customHeight="1">
      <c r="A15" s="8">
        <v>13</v>
      </c>
      <c r="B15" s="9">
        <v>45826</v>
      </c>
      <c r="C15" s="8" t="s">
        <v>55</v>
      </c>
      <c r="D15" s="8" t="s">
        <v>56</v>
      </c>
      <c r="E15" s="8" t="s">
        <v>57</v>
      </c>
      <c r="F15" s="8" t="s">
        <v>38</v>
      </c>
      <c r="G15" s="8" t="s">
        <v>39</v>
      </c>
      <c r="H15" s="9">
        <v>45826</v>
      </c>
      <c r="I15" s="8" t="s">
        <v>17</v>
      </c>
      <c r="J15" s="13" t="s">
        <v>18</v>
      </c>
      <c r="K15" s="14" t="s">
        <v>19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7"/>
      <c r="AE15" s="17"/>
      <c r="AF15" s="17"/>
      <c r="AG15" s="17"/>
      <c r="AH15" s="17"/>
      <c r="AI15" s="17"/>
      <c r="AJ15" s="17"/>
      <c r="AK15" s="17"/>
    </row>
    <row r="16" spans="1:37" s="2" customFormat="1" ht="35.1" customHeight="1">
      <c r="A16" s="8">
        <v>14</v>
      </c>
      <c r="B16" s="9">
        <v>45826</v>
      </c>
      <c r="C16" s="8" t="s">
        <v>58</v>
      </c>
      <c r="D16" s="8" t="s">
        <v>59</v>
      </c>
      <c r="E16" s="8" t="s">
        <v>60</v>
      </c>
      <c r="F16" s="8" t="s">
        <v>15</v>
      </c>
      <c r="G16" s="8" t="s">
        <v>16</v>
      </c>
      <c r="H16" s="9">
        <v>45825</v>
      </c>
      <c r="I16" s="8" t="s">
        <v>17</v>
      </c>
      <c r="J16" s="13" t="s">
        <v>18</v>
      </c>
      <c r="K16" s="14" t="s">
        <v>19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7"/>
      <c r="AE16" s="17"/>
      <c r="AF16" s="17"/>
      <c r="AG16" s="17"/>
      <c r="AH16" s="17"/>
      <c r="AI16" s="17"/>
      <c r="AJ16" s="17"/>
      <c r="AK16" s="17"/>
    </row>
    <row r="17" spans="1:37" s="2" customFormat="1" ht="35.1" customHeight="1">
      <c r="A17" s="8">
        <v>15</v>
      </c>
      <c r="B17" s="9">
        <v>45826</v>
      </c>
      <c r="C17" s="8" t="s">
        <v>61</v>
      </c>
      <c r="D17" s="8" t="s">
        <v>62</v>
      </c>
      <c r="E17" s="8" t="s">
        <v>60</v>
      </c>
      <c r="F17" s="8" t="s">
        <v>38</v>
      </c>
      <c r="G17" s="8" t="s">
        <v>39</v>
      </c>
      <c r="H17" s="9">
        <v>45826</v>
      </c>
      <c r="I17" s="8" t="s">
        <v>17</v>
      </c>
      <c r="J17" s="13" t="s">
        <v>18</v>
      </c>
      <c r="K17" s="14" t="s">
        <v>19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7"/>
      <c r="AE17" s="17"/>
      <c r="AF17" s="17"/>
      <c r="AG17" s="17"/>
      <c r="AH17" s="17"/>
      <c r="AI17" s="17"/>
      <c r="AJ17" s="17"/>
      <c r="AK17" s="17"/>
    </row>
    <row r="18" spans="1:37" s="2" customFormat="1" ht="35.1" customHeight="1">
      <c r="A18" s="8">
        <v>16</v>
      </c>
      <c r="B18" s="9">
        <v>45826</v>
      </c>
      <c r="C18" s="8" t="s">
        <v>63</v>
      </c>
      <c r="D18" s="8" t="s">
        <v>64</v>
      </c>
      <c r="E18" s="8" t="s">
        <v>65</v>
      </c>
      <c r="F18" s="8" t="s">
        <v>15</v>
      </c>
      <c r="G18" s="8" t="s">
        <v>16</v>
      </c>
      <c r="H18" s="9">
        <v>45825</v>
      </c>
      <c r="I18" s="8" t="s">
        <v>17</v>
      </c>
      <c r="J18" s="13" t="s">
        <v>18</v>
      </c>
      <c r="K18" s="14" t="s">
        <v>19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7"/>
      <c r="AE18" s="17"/>
      <c r="AF18" s="17"/>
      <c r="AG18" s="17"/>
      <c r="AH18" s="17"/>
      <c r="AI18" s="17"/>
      <c r="AJ18" s="17"/>
      <c r="AK18" s="17"/>
    </row>
    <row r="19" spans="1:37" s="2" customFormat="1" ht="35.1" customHeight="1">
      <c r="A19" s="8">
        <v>17</v>
      </c>
      <c r="B19" s="9">
        <v>45826</v>
      </c>
      <c r="C19" s="8" t="s">
        <v>66</v>
      </c>
      <c r="D19" s="8" t="s">
        <v>67</v>
      </c>
      <c r="E19" s="8" t="s">
        <v>68</v>
      </c>
      <c r="F19" s="8" t="s">
        <v>38</v>
      </c>
      <c r="G19" s="8" t="s">
        <v>39</v>
      </c>
      <c r="H19" s="9">
        <v>45826</v>
      </c>
      <c r="I19" s="8" t="s">
        <v>17</v>
      </c>
      <c r="J19" s="13" t="s">
        <v>18</v>
      </c>
      <c r="K19" s="14" t="s">
        <v>19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7"/>
      <c r="AE19" s="17"/>
      <c r="AF19" s="17"/>
      <c r="AG19" s="17"/>
      <c r="AH19" s="17"/>
      <c r="AI19" s="17"/>
      <c r="AJ19" s="17"/>
      <c r="AK19" s="17"/>
    </row>
    <row r="20" spans="1:37" s="2" customFormat="1" ht="35.1" customHeight="1">
      <c r="A20" s="8">
        <v>18</v>
      </c>
      <c r="B20" s="9">
        <v>45826</v>
      </c>
      <c r="C20" s="8" t="s">
        <v>69</v>
      </c>
      <c r="D20" s="8" t="s">
        <v>70</v>
      </c>
      <c r="E20" s="8" t="s">
        <v>71</v>
      </c>
      <c r="F20" s="8" t="s">
        <v>15</v>
      </c>
      <c r="G20" s="8" t="s">
        <v>16</v>
      </c>
      <c r="H20" s="9">
        <v>45825</v>
      </c>
      <c r="I20" s="8" t="s">
        <v>17</v>
      </c>
      <c r="J20" s="13" t="s">
        <v>18</v>
      </c>
      <c r="K20" s="14" t="s">
        <v>19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7"/>
      <c r="AE20" s="17"/>
      <c r="AF20" s="17"/>
      <c r="AG20" s="17"/>
      <c r="AH20" s="17"/>
      <c r="AI20" s="17"/>
      <c r="AJ20" s="17"/>
      <c r="AK20" s="17"/>
    </row>
    <row r="21" spans="1:37" s="2" customFormat="1" ht="35.1" customHeight="1">
      <c r="A21" s="8">
        <v>19</v>
      </c>
      <c r="B21" s="9">
        <v>45826</v>
      </c>
      <c r="C21" s="8" t="s">
        <v>72</v>
      </c>
      <c r="D21" s="8" t="s">
        <v>73</v>
      </c>
      <c r="E21" s="8" t="s">
        <v>74</v>
      </c>
      <c r="F21" s="8" t="s">
        <v>15</v>
      </c>
      <c r="G21" s="8" t="s">
        <v>16</v>
      </c>
      <c r="H21" s="9">
        <v>45825</v>
      </c>
      <c r="I21" s="8" t="s">
        <v>17</v>
      </c>
      <c r="J21" s="13" t="s">
        <v>18</v>
      </c>
      <c r="K21" s="14" t="s">
        <v>19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7"/>
      <c r="AE21" s="17"/>
      <c r="AF21" s="17"/>
      <c r="AG21" s="17"/>
      <c r="AH21" s="17"/>
      <c r="AI21" s="17"/>
      <c r="AJ21" s="17"/>
      <c r="AK21" s="17"/>
    </row>
    <row r="22" spans="1:37" s="2" customFormat="1" ht="35.1" customHeight="1">
      <c r="A22" s="8">
        <v>20</v>
      </c>
      <c r="B22" s="9">
        <v>45826</v>
      </c>
      <c r="C22" s="8" t="s">
        <v>75</v>
      </c>
      <c r="D22" s="8" t="s">
        <v>76</v>
      </c>
      <c r="E22" s="8" t="s">
        <v>77</v>
      </c>
      <c r="F22" s="8" t="s">
        <v>15</v>
      </c>
      <c r="G22" s="8" t="s">
        <v>16</v>
      </c>
      <c r="H22" s="9">
        <v>45825</v>
      </c>
      <c r="I22" s="8" t="s">
        <v>17</v>
      </c>
      <c r="J22" s="13" t="s">
        <v>18</v>
      </c>
      <c r="K22" s="14" t="s">
        <v>19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7"/>
      <c r="AE22" s="17"/>
      <c r="AF22" s="17"/>
      <c r="AG22" s="17"/>
      <c r="AH22" s="17"/>
      <c r="AI22" s="17"/>
      <c r="AJ22" s="17"/>
      <c r="AK22" s="17"/>
    </row>
    <row r="23" spans="1:37" s="2" customFormat="1" ht="35.1" customHeight="1">
      <c r="A23" s="8">
        <v>21</v>
      </c>
      <c r="B23" s="9">
        <v>45826</v>
      </c>
      <c r="C23" s="8" t="s">
        <v>78</v>
      </c>
      <c r="D23" s="8" t="s">
        <v>79</v>
      </c>
      <c r="E23" s="8" t="s">
        <v>80</v>
      </c>
      <c r="F23" s="8" t="s">
        <v>38</v>
      </c>
      <c r="G23" s="8" t="s">
        <v>39</v>
      </c>
      <c r="H23" s="9">
        <v>45826</v>
      </c>
      <c r="I23" s="8" t="s">
        <v>17</v>
      </c>
      <c r="J23" s="13" t="s">
        <v>18</v>
      </c>
      <c r="K23" s="14" t="s">
        <v>19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7"/>
      <c r="AE23" s="17"/>
      <c r="AF23" s="17"/>
      <c r="AG23" s="17"/>
      <c r="AH23" s="17"/>
      <c r="AI23" s="17"/>
      <c r="AJ23" s="17"/>
      <c r="AK23" s="17"/>
    </row>
    <row r="24" spans="1:37" s="2" customFormat="1" ht="35.1" customHeight="1">
      <c r="A24" s="8">
        <v>22</v>
      </c>
      <c r="B24" s="9">
        <v>45826</v>
      </c>
      <c r="C24" s="8" t="s">
        <v>81</v>
      </c>
      <c r="D24" s="8" t="s">
        <v>82</v>
      </c>
      <c r="E24" s="8" t="s">
        <v>83</v>
      </c>
      <c r="F24" s="8" t="s">
        <v>38</v>
      </c>
      <c r="G24" s="8" t="s">
        <v>39</v>
      </c>
      <c r="H24" s="9">
        <v>45826</v>
      </c>
      <c r="I24" s="8" t="s">
        <v>17</v>
      </c>
      <c r="J24" s="13" t="s">
        <v>18</v>
      </c>
      <c r="K24" s="14" t="s">
        <v>19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7"/>
      <c r="AE24" s="17"/>
      <c r="AF24" s="17"/>
      <c r="AG24" s="17"/>
      <c r="AH24" s="17"/>
      <c r="AI24" s="17"/>
      <c r="AJ24" s="17"/>
      <c r="AK24" s="17"/>
    </row>
    <row r="25" spans="1:37" s="2" customFormat="1" ht="35.1" customHeight="1">
      <c r="A25" s="8">
        <v>23</v>
      </c>
      <c r="B25" s="9">
        <v>45826</v>
      </c>
      <c r="C25" s="8" t="s">
        <v>84</v>
      </c>
      <c r="D25" s="8" t="s">
        <v>85</v>
      </c>
      <c r="E25" s="8" t="s">
        <v>86</v>
      </c>
      <c r="F25" s="8" t="s">
        <v>38</v>
      </c>
      <c r="G25" s="8" t="s">
        <v>39</v>
      </c>
      <c r="H25" s="9">
        <v>45826</v>
      </c>
      <c r="I25" s="8" t="s">
        <v>17</v>
      </c>
      <c r="J25" s="13" t="s">
        <v>18</v>
      </c>
      <c r="K25" s="14" t="s">
        <v>19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7"/>
      <c r="AE25" s="17"/>
      <c r="AF25" s="17"/>
      <c r="AG25" s="17"/>
      <c r="AH25" s="17"/>
      <c r="AI25" s="17"/>
      <c r="AJ25" s="17"/>
      <c r="AK25" s="17"/>
    </row>
    <row r="26" spans="1:37" s="2" customFormat="1" ht="35.1" customHeight="1">
      <c r="A26" s="8">
        <v>24</v>
      </c>
      <c r="B26" s="9">
        <v>45826</v>
      </c>
      <c r="C26" s="8" t="s">
        <v>87</v>
      </c>
      <c r="D26" s="8" t="s">
        <v>88</v>
      </c>
      <c r="E26" s="8" t="s">
        <v>89</v>
      </c>
      <c r="F26" s="8" t="s">
        <v>15</v>
      </c>
      <c r="G26" s="8" t="s">
        <v>16</v>
      </c>
      <c r="H26" s="9">
        <v>45825</v>
      </c>
      <c r="I26" s="8" t="s">
        <v>17</v>
      </c>
      <c r="J26" s="13" t="s">
        <v>18</v>
      </c>
      <c r="K26" s="14" t="s">
        <v>26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7"/>
      <c r="AE26" s="17"/>
      <c r="AF26" s="17"/>
      <c r="AG26" s="17"/>
      <c r="AH26" s="17"/>
      <c r="AI26" s="17"/>
      <c r="AJ26" s="17"/>
      <c r="AK26" s="17"/>
    </row>
    <row r="27" spans="1:37" s="2" customFormat="1" ht="35.1" customHeight="1">
      <c r="A27" s="8">
        <v>25</v>
      </c>
      <c r="B27" s="9">
        <v>45826</v>
      </c>
      <c r="C27" s="8" t="s">
        <v>90</v>
      </c>
      <c r="D27" s="8" t="s">
        <v>91</v>
      </c>
      <c r="E27" s="8" t="s">
        <v>89</v>
      </c>
      <c r="F27" s="8" t="s">
        <v>38</v>
      </c>
      <c r="G27" s="8" t="s">
        <v>39</v>
      </c>
      <c r="H27" s="9">
        <v>45826</v>
      </c>
      <c r="I27" s="8" t="s">
        <v>17</v>
      </c>
      <c r="J27" s="13" t="s">
        <v>18</v>
      </c>
      <c r="K27" s="14" t="s">
        <v>19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7"/>
      <c r="AE27" s="17"/>
      <c r="AF27" s="17"/>
      <c r="AG27" s="17"/>
      <c r="AH27" s="17"/>
      <c r="AI27" s="17"/>
      <c r="AJ27" s="17"/>
      <c r="AK27" s="17"/>
    </row>
    <row r="28" spans="1:37" s="2" customFormat="1" ht="35.1" customHeight="1">
      <c r="A28" s="8">
        <v>26</v>
      </c>
      <c r="B28" s="9">
        <v>45826</v>
      </c>
      <c r="C28" s="8" t="s">
        <v>92</v>
      </c>
      <c r="D28" s="8" t="s">
        <v>93</v>
      </c>
      <c r="E28" s="8" t="s">
        <v>94</v>
      </c>
      <c r="F28" s="8" t="s">
        <v>38</v>
      </c>
      <c r="G28" s="8" t="s">
        <v>39</v>
      </c>
      <c r="H28" s="9">
        <v>45826</v>
      </c>
      <c r="I28" s="8" t="s">
        <v>17</v>
      </c>
      <c r="J28" s="13" t="s">
        <v>18</v>
      </c>
      <c r="K28" s="14" t="s">
        <v>19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7"/>
      <c r="AE28" s="17"/>
      <c r="AF28" s="17"/>
      <c r="AG28" s="17"/>
      <c r="AH28" s="17"/>
      <c r="AI28" s="17"/>
      <c r="AJ28" s="17"/>
      <c r="AK28" s="17"/>
    </row>
    <row r="29" spans="1:37" s="2" customFormat="1" ht="35.1" customHeight="1">
      <c r="A29" s="8">
        <v>27</v>
      </c>
      <c r="B29" s="9">
        <v>45826</v>
      </c>
      <c r="C29" s="8" t="s">
        <v>95</v>
      </c>
      <c r="D29" s="8" t="s">
        <v>96</v>
      </c>
      <c r="E29" s="8" t="s">
        <v>97</v>
      </c>
      <c r="F29" s="8" t="s">
        <v>38</v>
      </c>
      <c r="G29" s="8" t="s">
        <v>39</v>
      </c>
      <c r="H29" s="9">
        <v>45826</v>
      </c>
      <c r="I29" s="8" t="s">
        <v>17</v>
      </c>
      <c r="J29" s="13" t="s">
        <v>18</v>
      </c>
      <c r="K29" s="14" t="s">
        <v>19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7"/>
      <c r="AE29" s="17"/>
      <c r="AF29" s="17"/>
      <c r="AG29" s="17"/>
      <c r="AH29" s="17"/>
      <c r="AI29" s="17"/>
      <c r="AJ29" s="17"/>
      <c r="AK29" s="17"/>
    </row>
    <row r="30" spans="1:37" s="2" customFormat="1" ht="35.1" customHeight="1">
      <c r="A30" s="8">
        <v>28</v>
      </c>
      <c r="B30" s="9">
        <v>45826</v>
      </c>
      <c r="C30" s="8" t="s">
        <v>98</v>
      </c>
      <c r="D30" s="8" t="s">
        <v>99</v>
      </c>
      <c r="E30" s="8" t="s">
        <v>100</v>
      </c>
      <c r="F30" s="8" t="s">
        <v>38</v>
      </c>
      <c r="G30" s="8" t="s">
        <v>39</v>
      </c>
      <c r="H30" s="9">
        <v>45826</v>
      </c>
      <c r="I30" s="8" t="s">
        <v>17</v>
      </c>
      <c r="J30" s="13" t="s">
        <v>18</v>
      </c>
      <c r="K30" s="14" t="s">
        <v>19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7"/>
      <c r="AE30" s="17"/>
      <c r="AF30" s="17"/>
      <c r="AG30" s="17"/>
      <c r="AH30" s="17"/>
      <c r="AI30" s="17"/>
      <c r="AJ30" s="17"/>
      <c r="AK30" s="17"/>
    </row>
    <row r="31" spans="1:37" s="2" customFormat="1" ht="35.1" customHeight="1">
      <c r="A31" s="8">
        <v>29</v>
      </c>
      <c r="B31" s="9">
        <v>45826</v>
      </c>
      <c r="C31" s="8" t="s">
        <v>101</v>
      </c>
      <c r="D31" s="8" t="s">
        <v>102</v>
      </c>
      <c r="E31" s="8" t="s">
        <v>103</v>
      </c>
      <c r="F31" s="8" t="s">
        <v>38</v>
      </c>
      <c r="G31" s="8" t="s">
        <v>39</v>
      </c>
      <c r="H31" s="9">
        <v>45826</v>
      </c>
      <c r="I31" s="8" t="s">
        <v>17</v>
      </c>
      <c r="J31" s="13" t="s">
        <v>18</v>
      </c>
      <c r="K31" s="14" t="s">
        <v>19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7"/>
      <c r="AE31" s="17"/>
      <c r="AF31" s="17"/>
      <c r="AG31" s="17"/>
      <c r="AH31" s="17"/>
      <c r="AI31" s="17"/>
      <c r="AJ31" s="17"/>
      <c r="AK31" s="17"/>
    </row>
    <row r="32" spans="1:37" s="2" customFormat="1" ht="35.1" customHeight="1">
      <c r="A32" s="8">
        <v>30</v>
      </c>
      <c r="B32" s="9">
        <v>45827</v>
      </c>
      <c r="C32" s="8" t="s">
        <v>104</v>
      </c>
      <c r="D32" s="8" t="s">
        <v>105</v>
      </c>
      <c r="E32" s="8" t="s">
        <v>14</v>
      </c>
      <c r="F32" s="8" t="s">
        <v>106</v>
      </c>
      <c r="G32" s="8" t="s">
        <v>107</v>
      </c>
      <c r="H32" s="9">
        <v>45827</v>
      </c>
      <c r="I32" s="8" t="s">
        <v>17</v>
      </c>
      <c r="J32" s="13" t="s">
        <v>18</v>
      </c>
      <c r="K32" s="14" t="s">
        <v>19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7"/>
      <c r="AE32" s="17"/>
      <c r="AF32" s="17"/>
      <c r="AG32" s="17"/>
      <c r="AH32" s="17"/>
      <c r="AI32" s="17"/>
      <c r="AJ32" s="17"/>
      <c r="AK32" s="17"/>
    </row>
    <row r="33" spans="1:37" s="2" customFormat="1" ht="35.1" customHeight="1">
      <c r="A33" s="8">
        <v>31</v>
      </c>
      <c r="B33" s="9">
        <v>45827</v>
      </c>
      <c r="C33" s="8" t="s">
        <v>108</v>
      </c>
      <c r="D33" s="8" t="s">
        <v>109</v>
      </c>
      <c r="E33" s="8" t="s">
        <v>110</v>
      </c>
      <c r="F33" s="8" t="s">
        <v>106</v>
      </c>
      <c r="G33" s="8" t="s">
        <v>107</v>
      </c>
      <c r="H33" s="9">
        <v>45826</v>
      </c>
      <c r="I33" s="8" t="s">
        <v>17</v>
      </c>
      <c r="J33" s="13" t="s">
        <v>18</v>
      </c>
      <c r="K33" s="14" t="s">
        <v>19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7"/>
      <c r="AE33" s="17"/>
      <c r="AF33" s="17"/>
      <c r="AG33" s="17"/>
      <c r="AH33" s="17"/>
      <c r="AI33" s="17"/>
      <c r="AJ33" s="17"/>
      <c r="AK33" s="17"/>
    </row>
    <row r="34" spans="1:37" s="2" customFormat="1" ht="35.1" customHeight="1">
      <c r="A34" s="8">
        <v>32</v>
      </c>
      <c r="B34" s="9">
        <v>45827</v>
      </c>
      <c r="C34" s="8" t="s">
        <v>111</v>
      </c>
      <c r="D34" s="8" t="s">
        <v>112</v>
      </c>
      <c r="E34" s="8" t="s">
        <v>113</v>
      </c>
      <c r="F34" s="8" t="s">
        <v>114</v>
      </c>
      <c r="G34" s="8" t="s">
        <v>115</v>
      </c>
      <c r="H34" s="9">
        <v>45826</v>
      </c>
      <c r="I34" s="8" t="s">
        <v>17</v>
      </c>
      <c r="J34" s="13" t="s">
        <v>18</v>
      </c>
      <c r="K34" s="14" t="s">
        <v>19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7"/>
      <c r="AE34" s="17"/>
      <c r="AF34" s="17"/>
      <c r="AG34" s="17"/>
      <c r="AH34" s="17"/>
      <c r="AI34" s="17"/>
      <c r="AJ34" s="17"/>
      <c r="AK34" s="17"/>
    </row>
    <row r="35" spans="1:37" s="2" customFormat="1" ht="35.1" customHeight="1">
      <c r="A35" s="8">
        <v>33</v>
      </c>
      <c r="B35" s="9">
        <v>45827</v>
      </c>
      <c r="C35" s="8" t="s">
        <v>116</v>
      </c>
      <c r="D35" s="8" t="s">
        <v>117</v>
      </c>
      <c r="E35" s="8" t="s">
        <v>113</v>
      </c>
      <c r="F35" s="8" t="s">
        <v>118</v>
      </c>
      <c r="G35" s="8" t="s">
        <v>119</v>
      </c>
      <c r="H35" s="9">
        <v>45827</v>
      </c>
      <c r="I35" s="8" t="s">
        <v>17</v>
      </c>
      <c r="J35" s="13" t="s">
        <v>18</v>
      </c>
      <c r="K35" s="14" t="s">
        <v>19</v>
      </c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7"/>
      <c r="AE35" s="17"/>
      <c r="AF35" s="17"/>
      <c r="AG35" s="17"/>
      <c r="AH35" s="17"/>
      <c r="AI35" s="17"/>
      <c r="AJ35" s="17"/>
      <c r="AK35" s="17"/>
    </row>
    <row r="36" spans="1:37" s="2" customFormat="1" ht="35.1" customHeight="1">
      <c r="A36" s="8">
        <v>34</v>
      </c>
      <c r="B36" s="9">
        <v>45827</v>
      </c>
      <c r="C36" s="8" t="s">
        <v>120</v>
      </c>
      <c r="D36" s="8" t="s">
        <v>121</v>
      </c>
      <c r="E36" s="8" t="s">
        <v>113</v>
      </c>
      <c r="F36" s="8" t="s">
        <v>122</v>
      </c>
      <c r="G36" s="8" t="s">
        <v>123</v>
      </c>
      <c r="H36" s="9">
        <v>45827</v>
      </c>
      <c r="I36" s="8" t="s">
        <v>17</v>
      </c>
      <c r="J36" s="13" t="s">
        <v>18</v>
      </c>
      <c r="K36" s="14" t="s">
        <v>19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7"/>
      <c r="AE36" s="17"/>
      <c r="AF36" s="17"/>
      <c r="AG36" s="17"/>
      <c r="AH36" s="17"/>
      <c r="AI36" s="17"/>
      <c r="AJ36" s="17"/>
      <c r="AK36" s="17"/>
    </row>
    <row r="37" spans="1:37" s="2" customFormat="1" ht="35.1" customHeight="1">
      <c r="A37" s="8">
        <v>35</v>
      </c>
      <c r="B37" s="9">
        <v>45827</v>
      </c>
      <c r="C37" s="8" t="s">
        <v>124</v>
      </c>
      <c r="D37" s="8" t="s">
        <v>125</v>
      </c>
      <c r="E37" s="8" t="s">
        <v>126</v>
      </c>
      <c r="F37" s="8" t="s">
        <v>114</v>
      </c>
      <c r="G37" s="8" t="s">
        <v>115</v>
      </c>
      <c r="H37" s="9">
        <v>45826</v>
      </c>
      <c r="I37" s="8" t="s">
        <v>17</v>
      </c>
      <c r="J37" s="13" t="s">
        <v>18</v>
      </c>
      <c r="K37" s="14" t="s">
        <v>19</v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7"/>
      <c r="AE37" s="17"/>
      <c r="AF37" s="17"/>
      <c r="AG37" s="17"/>
      <c r="AH37" s="17"/>
      <c r="AI37" s="17"/>
      <c r="AJ37" s="17"/>
      <c r="AK37" s="17"/>
    </row>
    <row r="38" spans="1:37" s="2" customFormat="1" ht="35.1" customHeight="1">
      <c r="A38" s="8">
        <v>36</v>
      </c>
      <c r="B38" s="9">
        <v>45827</v>
      </c>
      <c r="C38" s="8" t="s">
        <v>127</v>
      </c>
      <c r="D38" s="8" t="s">
        <v>128</v>
      </c>
      <c r="E38" s="8" t="s">
        <v>48</v>
      </c>
      <c r="F38" s="8" t="s">
        <v>118</v>
      </c>
      <c r="G38" s="8" t="s">
        <v>119</v>
      </c>
      <c r="H38" s="9">
        <v>45826</v>
      </c>
      <c r="I38" s="8" t="s">
        <v>17</v>
      </c>
      <c r="J38" s="13" t="s">
        <v>18</v>
      </c>
      <c r="K38" s="14" t="s">
        <v>19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7"/>
      <c r="AE38" s="17"/>
      <c r="AF38" s="17"/>
      <c r="AG38" s="17"/>
      <c r="AH38" s="17"/>
      <c r="AI38" s="17"/>
      <c r="AJ38" s="17"/>
      <c r="AK38" s="17"/>
    </row>
    <row r="39" spans="1:37" s="2" customFormat="1" ht="35.1" customHeight="1">
      <c r="A39" s="8">
        <v>37</v>
      </c>
      <c r="B39" s="9">
        <v>45827</v>
      </c>
      <c r="C39" s="8" t="s">
        <v>129</v>
      </c>
      <c r="D39" s="8" t="s">
        <v>130</v>
      </c>
      <c r="E39" s="8" t="s">
        <v>45</v>
      </c>
      <c r="F39" s="8" t="s">
        <v>118</v>
      </c>
      <c r="G39" s="8" t="s">
        <v>119</v>
      </c>
      <c r="H39" s="9">
        <v>45827</v>
      </c>
      <c r="I39" s="8" t="s">
        <v>17</v>
      </c>
      <c r="J39" s="13" t="s">
        <v>18</v>
      </c>
      <c r="K39" s="14" t="s">
        <v>19</v>
      </c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7"/>
      <c r="AE39" s="17"/>
      <c r="AF39" s="17"/>
      <c r="AG39" s="17"/>
      <c r="AH39" s="17"/>
      <c r="AI39" s="17"/>
      <c r="AJ39" s="17"/>
      <c r="AK39" s="17"/>
    </row>
    <row r="40" spans="1:37" s="2" customFormat="1" ht="35.1" customHeight="1">
      <c r="A40" s="8">
        <v>38</v>
      </c>
      <c r="B40" s="9">
        <v>45827</v>
      </c>
      <c r="C40" s="8" t="s">
        <v>131</v>
      </c>
      <c r="D40" s="8" t="s">
        <v>132</v>
      </c>
      <c r="E40" s="8" t="s">
        <v>133</v>
      </c>
      <c r="F40" s="8" t="s">
        <v>114</v>
      </c>
      <c r="G40" s="8" t="s">
        <v>115</v>
      </c>
      <c r="H40" s="9">
        <v>45825</v>
      </c>
      <c r="I40" s="8" t="s">
        <v>17</v>
      </c>
      <c r="J40" s="13" t="s">
        <v>18</v>
      </c>
      <c r="K40" s="14" t="s">
        <v>19</v>
      </c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7"/>
      <c r="AE40" s="17"/>
      <c r="AF40" s="17"/>
      <c r="AG40" s="17"/>
      <c r="AH40" s="17"/>
      <c r="AI40" s="17"/>
      <c r="AJ40" s="17"/>
      <c r="AK40" s="17"/>
    </row>
    <row r="41" spans="1:37" s="2" customFormat="1" ht="35.1" customHeight="1">
      <c r="A41" s="8">
        <v>39</v>
      </c>
      <c r="B41" s="9">
        <v>45827</v>
      </c>
      <c r="C41" s="8" t="s">
        <v>134</v>
      </c>
      <c r="D41" s="8" t="s">
        <v>135</v>
      </c>
      <c r="E41" s="8" t="s">
        <v>136</v>
      </c>
      <c r="F41" s="8" t="s">
        <v>114</v>
      </c>
      <c r="G41" s="8" t="s">
        <v>115</v>
      </c>
      <c r="H41" s="9">
        <v>45826</v>
      </c>
      <c r="I41" s="8" t="s">
        <v>17</v>
      </c>
      <c r="J41" s="13" t="s">
        <v>18</v>
      </c>
      <c r="K41" s="14" t="s">
        <v>19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7"/>
      <c r="AE41" s="17"/>
      <c r="AF41" s="17"/>
      <c r="AG41" s="17"/>
      <c r="AH41" s="17"/>
      <c r="AI41" s="17"/>
      <c r="AJ41" s="17"/>
      <c r="AK41" s="17"/>
    </row>
    <row r="42" spans="1:37" s="2" customFormat="1" ht="35.1" customHeight="1">
      <c r="A42" s="8">
        <v>40</v>
      </c>
      <c r="B42" s="9">
        <v>45827</v>
      </c>
      <c r="C42" s="8" t="s">
        <v>137</v>
      </c>
      <c r="D42" s="8" t="s">
        <v>138</v>
      </c>
      <c r="E42" s="8" t="s">
        <v>136</v>
      </c>
      <c r="F42" s="8" t="s">
        <v>122</v>
      </c>
      <c r="G42" s="8" t="s">
        <v>123</v>
      </c>
      <c r="H42" s="9">
        <v>45827</v>
      </c>
      <c r="I42" s="8" t="s">
        <v>17</v>
      </c>
      <c r="J42" s="13" t="s">
        <v>18</v>
      </c>
      <c r="K42" s="14" t="s">
        <v>19</v>
      </c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7"/>
      <c r="AE42" s="17"/>
      <c r="AF42" s="17"/>
      <c r="AG42" s="17"/>
      <c r="AH42" s="17"/>
      <c r="AI42" s="17"/>
      <c r="AJ42" s="17"/>
      <c r="AK42" s="17"/>
    </row>
    <row r="43" spans="1:37" s="2" customFormat="1" ht="35.1" customHeight="1">
      <c r="A43" s="8">
        <v>41</v>
      </c>
      <c r="B43" s="9">
        <v>45827</v>
      </c>
      <c r="C43" s="8" t="s">
        <v>139</v>
      </c>
      <c r="D43" s="8" t="s">
        <v>140</v>
      </c>
      <c r="E43" s="8" t="s">
        <v>141</v>
      </c>
      <c r="F43" s="8" t="s">
        <v>118</v>
      </c>
      <c r="G43" s="8" t="s">
        <v>119</v>
      </c>
      <c r="H43" s="9">
        <v>45827</v>
      </c>
      <c r="I43" s="8" t="s">
        <v>17</v>
      </c>
      <c r="J43" s="13" t="s">
        <v>18</v>
      </c>
      <c r="K43" s="14" t="s">
        <v>19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7"/>
      <c r="AE43" s="17"/>
      <c r="AF43" s="17"/>
      <c r="AG43" s="17"/>
      <c r="AH43" s="17"/>
      <c r="AI43" s="17"/>
      <c r="AJ43" s="17"/>
      <c r="AK43" s="17"/>
    </row>
    <row r="44" spans="1:37" s="2" customFormat="1" ht="35.1" customHeight="1">
      <c r="A44" s="8">
        <v>42</v>
      </c>
      <c r="B44" s="9">
        <v>45827</v>
      </c>
      <c r="C44" s="8" t="s">
        <v>142</v>
      </c>
      <c r="D44" s="8" t="s">
        <v>143</v>
      </c>
      <c r="E44" s="8" t="s">
        <v>51</v>
      </c>
      <c r="F44" s="8" t="s">
        <v>114</v>
      </c>
      <c r="G44" s="8" t="s">
        <v>115</v>
      </c>
      <c r="H44" s="9">
        <v>45826</v>
      </c>
      <c r="I44" s="8" t="s">
        <v>17</v>
      </c>
      <c r="J44" s="13" t="s">
        <v>18</v>
      </c>
      <c r="K44" s="14" t="s">
        <v>19</v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7"/>
      <c r="AE44" s="17"/>
      <c r="AF44" s="17"/>
      <c r="AG44" s="17"/>
      <c r="AH44" s="17"/>
      <c r="AI44" s="17"/>
      <c r="AJ44" s="17"/>
      <c r="AK44" s="17"/>
    </row>
    <row r="45" spans="1:37" s="2" customFormat="1" ht="35.1" customHeight="1">
      <c r="A45" s="8">
        <v>43</v>
      </c>
      <c r="B45" s="9">
        <v>45827</v>
      </c>
      <c r="C45" s="8" t="s">
        <v>144</v>
      </c>
      <c r="D45" s="8" t="s">
        <v>145</v>
      </c>
      <c r="E45" s="8" t="s">
        <v>146</v>
      </c>
      <c r="F45" s="8" t="s">
        <v>118</v>
      </c>
      <c r="G45" s="8" t="s">
        <v>119</v>
      </c>
      <c r="H45" s="9">
        <v>45827</v>
      </c>
      <c r="I45" s="8" t="s">
        <v>17</v>
      </c>
      <c r="J45" s="13" t="s">
        <v>18</v>
      </c>
      <c r="K45" s="14" t="s">
        <v>19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7"/>
      <c r="AE45" s="17"/>
      <c r="AF45" s="17"/>
      <c r="AG45" s="17"/>
      <c r="AH45" s="17"/>
      <c r="AI45" s="17"/>
      <c r="AJ45" s="17"/>
      <c r="AK45" s="17"/>
    </row>
    <row r="46" spans="1:37" s="2" customFormat="1" ht="35.1" customHeight="1">
      <c r="A46" s="8">
        <v>44</v>
      </c>
      <c r="B46" s="9">
        <v>45827</v>
      </c>
      <c r="C46" s="8" t="s">
        <v>147</v>
      </c>
      <c r="D46" s="8" t="s">
        <v>148</v>
      </c>
      <c r="E46" s="8" t="s">
        <v>149</v>
      </c>
      <c r="F46" s="8" t="s">
        <v>122</v>
      </c>
      <c r="G46" s="8" t="s">
        <v>123</v>
      </c>
      <c r="H46" s="9">
        <v>45827</v>
      </c>
      <c r="I46" s="8" t="s">
        <v>17</v>
      </c>
      <c r="J46" s="13" t="s">
        <v>18</v>
      </c>
      <c r="K46" s="14" t="s">
        <v>19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7"/>
      <c r="AE46" s="17"/>
      <c r="AF46" s="17"/>
      <c r="AG46" s="17"/>
      <c r="AH46" s="17"/>
      <c r="AI46" s="17"/>
      <c r="AJ46" s="17"/>
      <c r="AK46" s="17"/>
    </row>
    <row r="47" spans="1:37" s="2" customFormat="1" ht="35.1" customHeight="1">
      <c r="A47" s="8">
        <v>45</v>
      </c>
      <c r="B47" s="9">
        <v>45827</v>
      </c>
      <c r="C47" s="8" t="s">
        <v>150</v>
      </c>
      <c r="D47" s="8" t="s">
        <v>151</v>
      </c>
      <c r="E47" s="8" t="s">
        <v>152</v>
      </c>
      <c r="F47" s="8" t="s">
        <v>114</v>
      </c>
      <c r="G47" s="8" t="s">
        <v>115</v>
      </c>
      <c r="H47" s="9">
        <v>45824</v>
      </c>
      <c r="I47" s="8" t="s">
        <v>17</v>
      </c>
      <c r="J47" s="13" t="s">
        <v>18</v>
      </c>
      <c r="K47" s="14" t="s">
        <v>19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7"/>
      <c r="AE47" s="17"/>
      <c r="AF47" s="17"/>
      <c r="AG47" s="17"/>
      <c r="AH47" s="17"/>
      <c r="AI47" s="17"/>
      <c r="AJ47" s="17"/>
      <c r="AK47" s="17"/>
    </row>
    <row r="48" spans="1:37" s="2" customFormat="1" ht="35.1" customHeight="1">
      <c r="A48" s="8">
        <v>46</v>
      </c>
      <c r="B48" s="9">
        <v>45827</v>
      </c>
      <c r="C48" s="8" t="s">
        <v>153</v>
      </c>
      <c r="D48" s="8" t="s">
        <v>154</v>
      </c>
      <c r="E48" s="8" t="s">
        <v>155</v>
      </c>
      <c r="F48" s="8" t="s">
        <v>122</v>
      </c>
      <c r="G48" s="8" t="s">
        <v>123</v>
      </c>
      <c r="H48" s="9">
        <v>45814</v>
      </c>
      <c r="I48" s="8" t="s">
        <v>17</v>
      </c>
      <c r="J48" s="13" t="s">
        <v>18</v>
      </c>
      <c r="K48" s="14" t="s">
        <v>19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7"/>
      <c r="AE48" s="17"/>
      <c r="AF48" s="17"/>
      <c r="AG48" s="17"/>
      <c r="AH48" s="17"/>
      <c r="AI48" s="17"/>
      <c r="AJ48" s="17"/>
      <c r="AK48" s="17"/>
    </row>
    <row r="49" spans="1:37" s="2" customFormat="1" ht="35.1" customHeight="1">
      <c r="A49" s="8">
        <v>47</v>
      </c>
      <c r="B49" s="9">
        <v>45827</v>
      </c>
      <c r="C49" s="8" t="s">
        <v>156</v>
      </c>
      <c r="D49" s="8" t="s">
        <v>157</v>
      </c>
      <c r="E49" s="8" t="s">
        <v>65</v>
      </c>
      <c r="F49" s="8" t="s">
        <v>118</v>
      </c>
      <c r="G49" s="8" t="s">
        <v>119</v>
      </c>
      <c r="H49" s="9">
        <v>45827</v>
      </c>
      <c r="I49" s="8" t="s">
        <v>17</v>
      </c>
      <c r="J49" s="13" t="s">
        <v>18</v>
      </c>
      <c r="K49" s="14" t="s">
        <v>19</v>
      </c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7"/>
      <c r="AE49" s="17"/>
      <c r="AF49" s="17"/>
      <c r="AG49" s="17"/>
      <c r="AH49" s="17"/>
      <c r="AI49" s="17"/>
      <c r="AJ49" s="17"/>
      <c r="AK49" s="17"/>
    </row>
    <row r="50" spans="1:37" s="2" customFormat="1" ht="35.1" customHeight="1">
      <c r="A50" s="8">
        <v>48</v>
      </c>
      <c r="B50" s="9">
        <v>45827</v>
      </c>
      <c r="C50" s="8" t="s">
        <v>158</v>
      </c>
      <c r="D50" s="8" t="s">
        <v>159</v>
      </c>
      <c r="E50" s="8" t="s">
        <v>160</v>
      </c>
      <c r="F50" s="8" t="s">
        <v>114</v>
      </c>
      <c r="G50" s="8" t="s">
        <v>115</v>
      </c>
      <c r="H50" s="9">
        <v>45826</v>
      </c>
      <c r="I50" s="8" t="s">
        <v>17</v>
      </c>
      <c r="J50" s="13" t="s">
        <v>18</v>
      </c>
      <c r="K50" s="14" t="s">
        <v>19</v>
      </c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7"/>
      <c r="AE50" s="17"/>
      <c r="AF50" s="17"/>
      <c r="AG50" s="17"/>
      <c r="AH50" s="17"/>
      <c r="AI50" s="17"/>
      <c r="AJ50" s="17"/>
      <c r="AK50" s="17"/>
    </row>
    <row r="51" spans="1:37" s="2" customFormat="1" ht="35.1" customHeight="1">
      <c r="A51" s="8">
        <v>49</v>
      </c>
      <c r="B51" s="9">
        <v>45827</v>
      </c>
      <c r="C51" s="8" t="s">
        <v>161</v>
      </c>
      <c r="D51" s="8" t="s">
        <v>162</v>
      </c>
      <c r="E51" s="8" t="s">
        <v>163</v>
      </c>
      <c r="F51" s="8" t="s">
        <v>114</v>
      </c>
      <c r="G51" s="8" t="s">
        <v>115</v>
      </c>
      <c r="H51" s="9">
        <v>45826</v>
      </c>
      <c r="I51" s="8" t="s">
        <v>17</v>
      </c>
      <c r="J51" s="13" t="s">
        <v>18</v>
      </c>
      <c r="K51" s="14" t="s">
        <v>19</v>
      </c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7"/>
      <c r="AE51" s="17"/>
      <c r="AF51" s="17"/>
      <c r="AG51" s="17"/>
      <c r="AH51" s="17"/>
      <c r="AI51" s="17"/>
      <c r="AJ51" s="17"/>
      <c r="AK51" s="17"/>
    </row>
    <row r="52" spans="1:37" s="2" customFormat="1" ht="35.1" customHeight="1">
      <c r="A52" s="8">
        <v>50</v>
      </c>
      <c r="B52" s="9">
        <v>45827</v>
      </c>
      <c r="C52" s="8" t="s">
        <v>164</v>
      </c>
      <c r="D52" s="8" t="s">
        <v>165</v>
      </c>
      <c r="E52" s="8" t="s">
        <v>160</v>
      </c>
      <c r="F52" s="8" t="s">
        <v>122</v>
      </c>
      <c r="G52" s="8" t="s">
        <v>123</v>
      </c>
      <c r="H52" s="9">
        <v>45825</v>
      </c>
      <c r="I52" s="8" t="s">
        <v>17</v>
      </c>
      <c r="J52" s="13" t="s">
        <v>18</v>
      </c>
      <c r="K52" s="14" t="s">
        <v>19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7"/>
      <c r="AE52" s="17"/>
      <c r="AF52" s="17"/>
      <c r="AG52" s="17"/>
      <c r="AH52" s="17"/>
      <c r="AI52" s="17"/>
      <c r="AJ52" s="17"/>
      <c r="AK52" s="17"/>
    </row>
    <row r="53" spans="1:37" s="2" customFormat="1" ht="35.1" customHeight="1">
      <c r="A53" s="8">
        <v>51</v>
      </c>
      <c r="B53" s="9">
        <v>45827</v>
      </c>
      <c r="C53" s="8" t="s">
        <v>166</v>
      </c>
      <c r="D53" s="8" t="s">
        <v>167</v>
      </c>
      <c r="E53" s="8" t="s">
        <v>86</v>
      </c>
      <c r="F53" s="8" t="s">
        <v>118</v>
      </c>
      <c r="G53" s="8" t="s">
        <v>119</v>
      </c>
      <c r="H53" s="9">
        <v>45827</v>
      </c>
      <c r="I53" s="8" t="s">
        <v>17</v>
      </c>
      <c r="J53" s="13" t="s">
        <v>18</v>
      </c>
      <c r="K53" s="14" t="s">
        <v>19</v>
      </c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7"/>
      <c r="AE53" s="17"/>
      <c r="AF53" s="17"/>
      <c r="AG53" s="17"/>
      <c r="AH53" s="17"/>
      <c r="AI53" s="17"/>
      <c r="AJ53" s="17"/>
      <c r="AK53" s="17"/>
    </row>
    <row r="54" spans="1:37" s="2" customFormat="1" ht="35.1" customHeight="1">
      <c r="A54" s="8">
        <v>52</v>
      </c>
      <c r="B54" s="9">
        <v>45827</v>
      </c>
      <c r="C54" s="8" t="s">
        <v>168</v>
      </c>
      <c r="D54" s="8" t="s">
        <v>169</v>
      </c>
      <c r="E54" s="8" t="s">
        <v>86</v>
      </c>
      <c r="F54" s="8" t="s">
        <v>122</v>
      </c>
      <c r="G54" s="8" t="s">
        <v>123</v>
      </c>
      <c r="H54" s="9">
        <v>45825</v>
      </c>
      <c r="I54" s="8" t="s">
        <v>17</v>
      </c>
      <c r="J54" s="13" t="s">
        <v>18</v>
      </c>
      <c r="K54" s="14" t="s">
        <v>19</v>
      </c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7"/>
      <c r="AE54" s="17"/>
      <c r="AF54" s="17"/>
      <c r="AG54" s="17"/>
      <c r="AH54" s="17"/>
      <c r="AI54" s="17"/>
      <c r="AJ54" s="17"/>
      <c r="AK54" s="17"/>
    </row>
    <row r="55" spans="1:37" s="2" customFormat="1" ht="35.1" customHeight="1">
      <c r="A55" s="8">
        <v>53</v>
      </c>
      <c r="B55" s="9">
        <v>45827</v>
      </c>
      <c r="C55" s="8" t="s">
        <v>170</v>
      </c>
      <c r="D55" s="8" t="s">
        <v>171</v>
      </c>
      <c r="E55" s="8" t="s">
        <v>89</v>
      </c>
      <c r="F55" s="8" t="s">
        <v>114</v>
      </c>
      <c r="G55" s="8" t="s">
        <v>115</v>
      </c>
      <c r="H55" s="9">
        <v>45825</v>
      </c>
      <c r="I55" s="8" t="s">
        <v>17</v>
      </c>
      <c r="J55" s="13" t="s">
        <v>18</v>
      </c>
      <c r="K55" s="14" t="s">
        <v>19</v>
      </c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7"/>
      <c r="AE55" s="17"/>
      <c r="AF55" s="17"/>
      <c r="AG55" s="17"/>
      <c r="AH55" s="17"/>
      <c r="AI55" s="17"/>
      <c r="AJ55" s="17"/>
      <c r="AK55" s="17"/>
    </row>
    <row r="56" spans="1:37" s="2" customFormat="1" ht="35.1" customHeight="1">
      <c r="A56" s="8">
        <v>54</v>
      </c>
      <c r="B56" s="9">
        <v>45827</v>
      </c>
      <c r="C56" s="8" t="s">
        <v>172</v>
      </c>
      <c r="D56" s="8" t="s">
        <v>173</v>
      </c>
      <c r="E56" s="8" t="s">
        <v>89</v>
      </c>
      <c r="F56" s="8" t="s">
        <v>122</v>
      </c>
      <c r="G56" s="8" t="s">
        <v>123</v>
      </c>
      <c r="H56" s="9">
        <v>45826</v>
      </c>
      <c r="I56" s="8" t="s">
        <v>17</v>
      </c>
      <c r="J56" s="13" t="s">
        <v>18</v>
      </c>
      <c r="K56" s="14" t="s">
        <v>19</v>
      </c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7"/>
      <c r="AE56" s="17"/>
      <c r="AF56" s="17"/>
      <c r="AG56" s="17"/>
      <c r="AH56" s="17"/>
      <c r="AI56" s="17"/>
      <c r="AJ56" s="17"/>
      <c r="AK56" s="17"/>
    </row>
    <row r="57" spans="1:37" s="2" customFormat="1" ht="35.1" customHeight="1">
      <c r="A57" s="8">
        <v>55</v>
      </c>
      <c r="B57" s="9">
        <v>45827</v>
      </c>
      <c r="C57" s="8" t="s">
        <v>174</v>
      </c>
      <c r="D57" s="8" t="s">
        <v>175</v>
      </c>
      <c r="E57" s="8" t="s">
        <v>94</v>
      </c>
      <c r="F57" s="8" t="s">
        <v>114</v>
      </c>
      <c r="G57" s="8" t="s">
        <v>115</v>
      </c>
      <c r="H57" s="9">
        <v>45826</v>
      </c>
      <c r="I57" s="8" t="s">
        <v>17</v>
      </c>
      <c r="J57" s="13" t="s">
        <v>18</v>
      </c>
      <c r="K57" s="14" t="s">
        <v>19</v>
      </c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7"/>
      <c r="AE57" s="17"/>
      <c r="AF57" s="17"/>
      <c r="AG57" s="17"/>
      <c r="AH57" s="17"/>
      <c r="AI57" s="17"/>
      <c r="AJ57" s="17"/>
      <c r="AK57" s="17"/>
    </row>
    <row r="58" spans="1:37" s="2" customFormat="1" ht="35.1" customHeight="1">
      <c r="A58" s="8">
        <v>56</v>
      </c>
      <c r="B58" s="9">
        <v>45827</v>
      </c>
      <c r="C58" s="8" t="s">
        <v>176</v>
      </c>
      <c r="D58" s="8" t="s">
        <v>177</v>
      </c>
      <c r="E58" s="8" t="s">
        <v>94</v>
      </c>
      <c r="F58" s="8" t="s">
        <v>118</v>
      </c>
      <c r="G58" s="8" t="s">
        <v>119</v>
      </c>
      <c r="H58" s="9">
        <v>45826</v>
      </c>
      <c r="I58" s="8" t="s">
        <v>17</v>
      </c>
      <c r="J58" s="13" t="s">
        <v>18</v>
      </c>
      <c r="K58" s="14" t="s">
        <v>19</v>
      </c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7"/>
      <c r="AE58" s="17"/>
      <c r="AF58" s="17"/>
      <c r="AG58" s="17"/>
      <c r="AH58" s="17"/>
      <c r="AI58" s="17"/>
      <c r="AJ58" s="17"/>
      <c r="AK58" s="17"/>
    </row>
    <row r="59" spans="1:37" s="2" customFormat="1" ht="35.1" customHeight="1">
      <c r="A59" s="8">
        <v>57</v>
      </c>
      <c r="B59" s="9">
        <v>45827</v>
      </c>
      <c r="C59" s="8" t="s">
        <v>178</v>
      </c>
      <c r="D59" s="8" t="s">
        <v>179</v>
      </c>
      <c r="E59" s="8" t="s">
        <v>94</v>
      </c>
      <c r="F59" s="8" t="s">
        <v>122</v>
      </c>
      <c r="G59" s="8" t="s">
        <v>123</v>
      </c>
      <c r="H59" s="9">
        <v>45827</v>
      </c>
      <c r="I59" s="8" t="s">
        <v>17</v>
      </c>
      <c r="J59" s="13" t="s">
        <v>18</v>
      </c>
      <c r="K59" s="14" t="s">
        <v>19</v>
      </c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7"/>
      <c r="AE59" s="17"/>
      <c r="AF59" s="17"/>
      <c r="AG59" s="17"/>
      <c r="AH59" s="17"/>
      <c r="AI59" s="17"/>
      <c r="AJ59" s="17"/>
      <c r="AK59" s="17"/>
    </row>
    <row r="60" spans="1:37" s="2" customFormat="1" ht="35.1" customHeight="1">
      <c r="A60" s="8">
        <v>58</v>
      </c>
      <c r="B60" s="9">
        <v>45827</v>
      </c>
      <c r="C60" s="8" t="s">
        <v>180</v>
      </c>
      <c r="D60" s="8" t="s">
        <v>181</v>
      </c>
      <c r="E60" s="8" t="s">
        <v>182</v>
      </c>
      <c r="F60" s="8" t="s">
        <v>114</v>
      </c>
      <c r="G60" s="8" t="s">
        <v>115</v>
      </c>
      <c r="H60" s="9">
        <v>45826</v>
      </c>
      <c r="I60" s="8" t="s">
        <v>17</v>
      </c>
      <c r="J60" s="13" t="s">
        <v>18</v>
      </c>
      <c r="K60" s="14" t="s">
        <v>19</v>
      </c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7"/>
      <c r="AE60" s="17"/>
      <c r="AF60" s="17"/>
      <c r="AG60" s="17"/>
      <c r="AH60" s="17"/>
      <c r="AI60" s="17"/>
      <c r="AJ60" s="17"/>
      <c r="AK60" s="17"/>
    </row>
    <row r="61" spans="1:37" s="2" customFormat="1" ht="35.1" customHeight="1">
      <c r="A61" s="8">
        <v>59</v>
      </c>
      <c r="B61" s="9">
        <v>45827</v>
      </c>
      <c r="C61" s="8" t="s">
        <v>183</v>
      </c>
      <c r="D61" s="8" t="s">
        <v>184</v>
      </c>
      <c r="E61" s="8" t="s">
        <v>185</v>
      </c>
      <c r="F61" s="8" t="s">
        <v>118</v>
      </c>
      <c r="G61" s="8" t="s">
        <v>119</v>
      </c>
      <c r="H61" s="9">
        <v>45827</v>
      </c>
      <c r="I61" s="8" t="s">
        <v>17</v>
      </c>
      <c r="J61" s="13" t="s">
        <v>18</v>
      </c>
      <c r="K61" s="14" t="s">
        <v>19</v>
      </c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7"/>
      <c r="AE61" s="17"/>
      <c r="AF61" s="17"/>
      <c r="AG61" s="17"/>
      <c r="AH61" s="17"/>
      <c r="AI61" s="17"/>
      <c r="AJ61" s="17"/>
      <c r="AK61" s="17"/>
    </row>
    <row r="62" spans="1:37" s="2" customFormat="1" ht="35.1" customHeight="1">
      <c r="A62" s="8">
        <v>60</v>
      </c>
      <c r="B62" s="9">
        <v>45827</v>
      </c>
      <c r="C62" s="8" t="s">
        <v>186</v>
      </c>
      <c r="D62" s="8" t="s">
        <v>187</v>
      </c>
      <c r="E62" s="8" t="s">
        <v>182</v>
      </c>
      <c r="F62" s="8" t="s">
        <v>118</v>
      </c>
      <c r="G62" s="8" t="s">
        <v>119</v>
      </c>
      <c r="H62" s="9">
        <v>45827</v>
      </c>
      <c r="I62" s="8" t="s">
        <v>17</v>
      </c>
      <c r="J62" s="13" t="s">
        <v>18</v>
      </c>
      <c r="K62" s="14" t="s">
        <v>19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7"/>
      <c r="AE62" s="17"/>
      <c r="AF62" s="17"/>
      <c r="AG62" s="17"/>
      <c r="AH62" s="17"/>
      <c r="AI62" s="17"/>
      <c r="AJ62" s="17"/>
      <c r="AK62" s="17"/>
    </row>
    <row r="63" spans="1:37" s="2" customFormat="1" ht="35.1" customHeight="1">
      <c r="A63" s="8">
        <v>61</v>
      </c>
      <c r="B63" s="9">
        <v>45827</v>
      </c>
      <c r="C63" s="8" t="s">
        <v>188</v>
      </c>
      <c r="D63" s="8" t="s">
        <v>189</v>
      </c>
      <c r="E63" s="8" t="s">
        <v>182</v>
      </c>
      <c r="F63" s="8" t="s">
        <v>122</v>
      </c>
      <c r="G63" s="8" t="s">
        <v>123</v>
      </c>
      <c r="H63" s="9">
        <v>45826</v>
      </c>
      <c r="I63" s="8" t="s">
        <v>17</v>
      </c>
      <c r="J63" s="13" t="s">
        <v>18</v>
      </c>
      <c r="K63" s="14" t="s">
        <v>19</v>
      </c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7"/>
      <c r="AE63" s="17"/>
      <c r="AF63" s="17"/>
      <c r="AG63" s="17"/>
      <c r="AH63" s="17"/>
      <c r="AI63" s="17"/>
      <c r="AJ63" s="17"/>
      <c r="AK63" s="17"/>
    </row>
    <row r="64" spans="1:37" s="2" customFormat="1" ht="35.1" customHeight="1">
      <c r="A64" s="8">
        <v>62</v>
      </c>
      <c r="B64" s="9">
        <v>45827</v>
      </c>
      <c r="C64" s="8" t="s">
        <v>190</v>
      </c>
      <c r="D64" s="8" t="s">
        <v>191</v>
      </c>
      <c r="E64" s="8" t="s">
        <v>192</v>
      </c>
      <c r="F64" s="8" t="s">
        <v>122</v>
      </c>
      <c r="G64" s="8" t="s">
        <v>123</v>
      </c>
      <c r="H64" s="9">
        <v>45826</v>
      </c>
      <c r="I64" s="8" t="s">
        <v>17</v>
      </c>
      <c r="J64" s="13" t="s">
        <v>18</v>
      </c>
      <c r="K64" s="14" t="s">
        <v>19</v>
      </c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7"/>
      <c r="AE64" s="17"/>
      <c r="AF64" s="17"/>
      <c r="AG64" s="17"/>
      <c r="AH64" s="17"/>
      <c r="AI64" s="17"/>
      <c r="AJ64" s="17"/>
      <c r="AK64" s="17"/>
    </row>
    <row r="65" spans="1:37" s="2" customFormat="1" ht="35.1" customHeight="1">
      <c r="A65" s="8">
        <v>63</v>
      </c>
      <c r="B65" s="9">
        <v>45827</v>
      </c>
      <c r="C65" s="8" t="s">
        <v>193</v>
      </c>
      <c r="D65" s="8" t="s">
        <v>194</v>
      </c>
      <c r="E65" s="8" t="s">
        <v>195</v>
      </c>
      <c r="F65" s="8" t="s">
        <v>114</v>
      </c>
      <c r="G65" s="8" t="s">
        <v>115</v>
      </c>
      <c r="H65" s="9">
        <v>45826</v>
      </c>
      <c r="I65" s="8" t="s">
        <v>17</v>
      </c>
      <c r="J65" s="13" t="s">
        <v>18</v>
      </c>
      <c r="K65" s="14" t="s">
        <v>19</v>
      </c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7"/>
      <c r="AE65" s="17"/>
      <c r="AF65" s="17"/>
      <c r="AG65" s="17"/>
      <c r="AH65" s="17"/>
      <c r="AI65" s="17"/>
      <c r="AJ65" s="17"/>
      <c r="AK65" s="17"/>
    </row>
    <row r="66" spans="1:37" s="2" customFormat="1" ht="35.1" customHeight="1">
      <c r="A66" s="8">
        <v>64</v>
      </c>
      <c r="B66" s="9">
        <v>45827</v>
      </c>
      <c r="C66" s="8" t="s">
        <v>196</v>
      </c>
      <c r="D66" s="8" t="s">
        <v>197</v>
      </c>
      <c r="E66" s="8" t="s">
        <v>195</v>
      </c>
      <c r="F66" s="8" t="s">
        <v>118</v>
      </c>
      <c r="G66" s="8" t="s">
        <v>119</v>
      </c>
      <c r="H66" s="9">
        <v>45827</v>
      </c>
      <c r="I66" s="8" t="s">
        <v>17</v>
      </c>
      <c r="J66" s="13" t="s">
        <v>18</v>
      </c>
      <c r="K66" s="14" t="s">
        <v>19</v>
      </c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7"/>
      <c r="AE66" s="17"/>
      <c r="AF66" s="17"/>
      <c r="AG66" s="17"/>
      <c r="AH66" s="17"/>
      <c r="AI66" s="17"/>
      <c r="AJ66" s="17"/>
      <c r="AK66" s="17"/>
    </row>
    <row r="67" spans="1:37" s="2" customFormat="1" ht="35.1" customHeight="1">
      <c r="A67" s="8">
        <v>65</v>
      </c>
      <c r="B67" s="9">
        <v>45828</v>
      </c>
      <c r="C67" s="8" t="s">
        <v>198</v>
      </c>
      <c r="D67" s="8" t="s">
        <v>199</v>
      </c>
      <c r="E67" s="8" t="s">
        <v>14</v>
      </c>
      <c r="F67" s="8" t="s">
        <v>200</v>
      </c>
      <c r="G67" s="8" t="s">
        <v>201</v>
      </c>
      <c r="H67" s="9">
        <v>45828</v>
      </c>
      <c r="I67" s="8" t="s">
        <v>17</v>
      </c>
      <c r="J67" s="13" t="s">
        <v>18</v>
      </c>
      <c r="K67" s="14" t="s">
        <v>19</v>
      </c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7"/>
      <c r="AE67" s="17"/>
      <c r="AF67" s="17"/>
      <c r="AG67" s="17"/>
      <c r="AH67" s="17"/>
      <c r="AI67" s="17"/>
      <c r="AJ67" s="17"/>
      <c r="AK67" s="17"/>
    </row>
    <row r="68" spans="1:37" s="2" customFormat="1" ht="35.1" customHeight="1">
      <c r="A68" s="8">
        <v>66</v>
      </c>
      <c r="B68" s="9">
        <v>45828</v>
      </c>
      <c r="C68" s="8" t="s">
        <v>202</v>
      </c>
      <c r="D68" s="8" t="s">
        <v>203</v>
      </c>
      <c r="E68" s="8" t="s">
        <v>204</v>
      </c>
      <c r="F68" s="8" t="s">
        <v>205</v>
      </c>
      <c r="G68" s="8" t="s">
        <v>206</v>
      </c>
      <c r="H68" s="9">
        <v>45826</v>
      </c>
      <c r="I68" s="8" t="s">
        <v>17</v>
      </c>
      <c r="J68" s="13" t="s">
        <v>18</v>
      </c>
      <c r="K68" s="14" t="s">
        <v>19</v>
      </c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7"/>
      <c r="AE68" s="17"/>
      <c r="AF68" s="17"/>
      <c r="AG68" s="17"/>
      <c r="AH68" s="17"/>
      <c r="AI68" s="17"/>
      <c r="AJ68" s="17"/>
      <c r="AK68" s="17"/>
    </row>
    <row r="69" spans="1:37" s="2" customFormat="1" ht="35.1" customHeight="1">
      <c r="A69" s="8">
        <v>67</v>
      </c>
      <c r="B69" s="9">
        <v>45828</v>
      </c>
      <c r="C69" s="8" t="s">
        <v>207</v>
      </c>
      <c r="D69" s="8" t="s">
        <v>208</v>
      </c>
      <c r="E69" s="8" t="s">
        <v>204</v>
      </c>
      <c r="F69" s="8" t="s">
        <v>209</v>
      </c>
      <c r="G69" s="8" t="s">
        <v>210</v>
      </c>
      <c r="H69" s="9">
        <v>45826</v>
      </c>
      <c r="I69" s="8" t="s">
        <v>17</v>
      </c>
      <c r="J69" s="13" t="s">
        <v>18</v>
      </c>
      <c r="K69" s="14" t="s">
        <v>19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7"/>
      <c r="AE69" s="17"/>
      <c r="AF69" s="17"/>
      <c r="AG69" s="17"/>
      <c r="AH69" s="17"/>
      <c r="AI69" s="17"/>
      <c r="AJ69" s="17"/>
      <c r="AK69" s="17"/>
    </row>
    <row r="70" spans="1:37" s="2" customFormat="1" ht="35.1" customHeight="1">
      <c r="A70" s="8">
        <v>68</v>
      </c>
      <c r="B70" s="9">
        <v>45828</v>
      </c>
      <c r="C70" s="8" t="s">
        <v>211</v>
      </c>
      <c r="D70" s="8" t="s">
        <v>212</v>
      </c>
      <c r="E70" s="8" t="s">
        <v>213</v>
      </c>
      <c r="F70" s="8" t="s">
        <v>205</v>
      </c>
      <c r="G70" s="8" t="s">
        <v>206</v>
      </c>
      <c r="H70" s="9">
        <v>45824</v>
      </c>
      <c r="I70" s="8" t="s">
        <v>17</v>
      </c>
      <c r="J70" s="13" t="s">
        <v>18</v>
      </c>
      <c r="K70" s="14" t="s">
        <v>19</v>
      </c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7"/>
      <c r="AE70" s="17"/>
      <c r="AF70" s="17"/>
      <c r="AG70" s="17"/>
      <c r="AH70" s="17"/>
      <c r="AI70" s="17"/>
      <c r="AJ70" s="17"/>
      <c r="AK70" s="17"/>
    </row>
    <row r="71" spans="1:37" s="2" customFormat="1" ht="35.1" customHeight="1">
      <c r="A71" s="8">
        <v>69</v>
      </c>
      <c r="B71" s="9">
        <v>45828</v>
      </c>
      <c r="C71" s="8" t="s">
        <v>214</v>
      </c>
      <c r="D71" s="8" t="s">
        <v>215</v>
      </c>
      <c r="E71" s="8" t="s">
        <v>213</v>
      </c>
      <c r="F71" s="8" t="s">
        <v>209</v>
      </c>
      <c r="G71" s="8" t="s">
        <v>210</v>
      </c>
      <c r="H71" s="9">
        <v>45827</v>
      </c>
      <c r="I71" s="8" t="s">
        <v>17</v>
      </c>
      <c r="J71" s="13" t="s">
        <v>18</v>
      </c>
      <c r="K71" s="14" t="s">
        <v>19</v>
      </c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7"/>
      <c r="AE71" s="17"/>
      <c r="AF71" s="17"/>
      <c r="AG71" s="17"/>
      <c r="AH71" s="17"/>
      <c r="AI71" s="17"/>
      <c r="AJ71" s="17"/>
      <c r="AK71" s="17"/>
    </row>
    <row r="72" spans="1:37" s="2" customFormat="1" ht="35.1" customHeight="1">
      <c r="A72" s="8">
        <v>70</v>
      </c>
      <c r="B72" s="9">
        <v>45828</v>
      </c>
      <c r="C72" s="8" t="s">
        <v>216</v>
      </c>
      <c r="D72" s="8" t="s">
        <v>217</v>
      </c>
      <c r="E72" s="8" t="s">
        <v>22</v>
      </c>
      <c r="F72" s="8" t="s">
        <v>218</v>
      </c>
      <c r="G72" s="8" t="s">
        <v>219</v>
      </c>
      <c r="H72" s="9">
        <v>45828</v>
      </c>
      <c r="I72" s="8" t="s">
        <v>17</v>
      </c>
      <c r="J72" s="13" t="s">
        <v>18</v>
      </c>
      <c r="K72" s="14" t="s">
        <v>19</v>
      </c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7"/>
      <c r="AE72" s="17"/>
      <c r="AF72" s="17"/>
      <c r="AG72" s="17"/>
      <c r="AH72" s="17"/>
      <c r="AI72" s="17"/>
      <c r="AJ72" s="17"/>
      <c r="AK72" s="17"/>
    </row>
    <row r="73" spans="1:37" s="2" customFormat="1" ht="35.1" customHeight="1">
      <c r="A73" s="8">
        <v>71</v>
      </c>
      <c r="B73" s="9">
        <v>45828</v>
      </c>
      <c r="C73" s="8" t="s">
        <v>220</v>
      </c>
      <c r="D73" s="8" t="s">
        <v>221</v>
      </c>
      <c r="E73" s="8" t="s">
        <v>35</v>
      </c>
      <c r="F73" s="8" t="s">
        <v>222</v>
      </c>
      <c r="G73" s="8" t="s">
        <v>223</v>
      </c>
      <c r="H73" s="9">
        <v>45828</v>
      </c>
      <c r="I73" s="8" t="s">
        <v>17</v>
      </c>
      <c r="J73" s="13" t="s">
        <v>18</v>
      </c>
      <c r="K73" s="14" t="s">
        <v>19</v>
      </c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7"/>
      <c r="AE73" s="17"/>
      <c r="AF73" s="17"/>
      <c r="AG73" s="17"/>
      <c r="AH73" s="17"/>
      <c r="AI73" s="17"/>
      <c r="AJ73" s="17"/>
      <c r="AK73" s="17"/>
    </row>
    <row r="74" spans="1:37" s="2" customFormat="1" ht="35.1" customHeight="1">
      <c r="A74" s="8">
        <v>72</v>
      </c>
      <c r="B74" s="9">
        <v>45828</v>
      </c>
      <c r="C74" s="8" t="s">
        <v>224</v>
      </c>
      <c r="D74" s="8" t="s">
        <v>225</v>
      </c>
      <c r="E74" s="8" t="s">
        <v>45</v>
      </c>
      <c r="F74" s="8" t="s">
        <v>222</v>
      </c>
      <c r="G74" s="8" t="s">
        <v>223</v>
      </c>
      <c r="H74" s="9">
        <v>45827</v>
      </c>
      <c r="I74" s="8" t="s">
        <v>17</v>
      </c>
      <c r="J74" s="13" t="s">
        <v>18</v>
      </c>
      <c r="K74" s="14" t="s">
        <v>19</v>
      </c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7"/>
      <c r="AE74" s="17"/>
      <c r="AF74" s="17"/>
      <c r="AG74" s="17"/>
      <c r="AH74" s="17"/>
      <c r="AI74" s="17"/>
      <c r="AJ74" s="17"/>
      <c r="AK74" s="17"/>
    </row>
    <row r="75" spans="1:37" s="2" customFormat="1" ht="35.1" customHeight="1">
      <c r="A75" s="8">
        <v>73</v>
      </c>
      <c r="B75" s="9">
        <v>45828</v>
      </c>
      <c r="C75" s="8" t="s">
        <v>226</v>
      </c>
      <c r="D75" s="8" t="s">
        <v>227</v>
      </c>
      <c r="E75" s="8" t="s">
        <v>48</v>
      </c>
      <c r="F75" s="8" t="s">
        <v>222</v>
      </c>
      <c r="G75" s="8" t="s">
        <v>223</v>
      </c>
      <c r="H75" s="9">
        <v>45827</v>
      </c>
      <c r="I75" s="8" t="s">
        <v>17</v>
      </c>
      <c r="J75" s="13" t="s">
        <v>18</v>
      </c>
      <c r="K75" s="14" t="s">
        <v>19</v>
      </c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7"/>
      <c r="AE75" s="17"/>
      <c r="AF75" s="17"/>
      <c r="AG75" s="17"/>
      <c r="AH75" s="17"/>
      <c r="AI75" s="17"/>
      <c r="AJ75" s="17"/>
      <c r="AK75" s="17"/>
    </row>
    <row r="76" spans="1:37" s="2" customFormat="1" ht="35.1" customHeight="1">
      <c r="A76" s="8">
        <v>74</v>
      </c>
      <c r="B76" s="9">
        <v>45828</v>
      </c>
      <c r="C76" s="8" t="s">
        <v>228</v>
      </c>
      <c r="D76" s="8" t="s">
        <v>229</v>
      </c>
      <c r="E76" s="8" t="s">
        <v>230</v>
      </c>
      <c r="F76" s="8" t="s">
        <v>222</v>
      </c>
      <c r="G76" s="8" t="s">
        <v>223</v>
      </c>
      <c r="H76" s="9">
        <v>45828</v>
      </c>
      <c r="I76" s="8" t="s">
        <v>17</v>
      </c>
      <c r="J76" s="13" t="s">
        <v>18</v>
      </c>
      <c r="K76" s="14" t="s">
        <v>19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7"/>
      <c r="AE76" s="17"/>
      <c r="AF76" s="17"/>
      <c r="AG76" s="17"/>
      <c r="AH76" s="17"/>
      <c r="AI76" s="17"/>
      <c r="AJ76" s="17"/>
      <c r="AK76" s="17"/>
    </row>
    <row r="77" spans="1:37" s="2" customFormat="1" ht="35.1" customHeight="1">
      <c r="A77" s="8">
        <v>75</v>
      </c>
      <c r="B77" s="9">
        <v>45828</v>
      </c>
      <c r="C77" s="8" t="s">
        <v>231</v>
      </c>
      <c r="D77" s="8" t="s">
        <v>232</v>
      </c>
      <c r="E77" s="8" t="s">
        <v>233</v>
      </c>
      <c r="F77" s="8" t="s">
        <v>222</v>
      </c>
      <c r="G77" s="8" t="s">
        <v>223</v>
      </c>
      <c r="H77" s="9">
        <v>45828</v>
      </c>
      <c r="I77" s="8" t="s">
        <v>17</v>
      </c>
      <c r="J77" s="13" t="s">
        <v>18</v>
      </c>
      <c r="K77" s="14" t="s">
        <v>19</v>
      </c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7"/>
      <c r="AE77" s="17"/>
      <c r="AF77" s="17"/>
      <c r="AG77" s="17"/>
      <c r="AH77" s="17"/>
      <c r="AI77" s="17"/>
      <c r="AJ77" s="17"/>
      <c r="AK77" s="17"/>
    </row>
    <row r="78" spans="1:37" s="2" customFormat="1" ht="35.1" customHeight="1">
      <c r="A78" s="8">
        <v>76</v>
      </c>
      <c r="B78" s="9">
        <v>45828</v>
      </c>
      <c r="C78" s="8" t="s">
        <v>234</v>
      </c>
      <c r="D78" s="8" t="s">
        <v>235</v>
      </c>
      <c r="E78" s="8" t="s">
        <v>51</v>
      </c>
      <c r="F78" s="8" t="s">
        <v>222</v>
      </c>
      <c r="G78" s="8" t="s">
        <v>223</v>
      </c>
      <c r="H78" s="9">
        <v>45828</v>
      </c>
      <c r="I78" s="8" t="s">
        <v>17</v>
      </c>
      <c r="J78" s="13" t="s">
        <v>18</v>
      </c>
      <c r="K78" s="14" t="s">
        <v>19</v>
      </c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7"/>
      <c r="AE78" s="17"/>
      <c r="AF78" s="17"/>
      <c r="AG78" s="17"/>
      <c r="AH78" s="17"/>
      <c r="AI78" s="17"/>
      <c r="AJ78" s="17"/>
      <c r="AK78" s="17"/>
    </row>
    <row r="79" spans="1:37" s="2" customFormat="1" ht="35.1" customHeight="1">
      <c r="A79" s="8">
        <v>77</v>
      </c>
      <c r="B79" s="9">
        <v>45828</v>
      </c>
      <c r="C79" s="8" t="s">
        <v>236</v>
      </c>
      <c r="D79" s="8" t="s">
        <v>237</v>
      </c>
      <c r="E79" s="8" t="s">
        <v>149</v>
      </c>
      <c r="F79" s="8" t="s">
        <v>222</v>
      </c>
      <c r="G79" s="8" t="s">
        <v>223</v>
      </c>
      <c r="H79" s="9">
        <v>45828</v>
      </c>
      <c r="I79" s="8" t="s">
        <v>17</v>
      </c>
      <c r="J79" s="13" t="s">
        <v>18</v>
      </c>
      <c r="K79" s="14" t="s">
        <v>19</v>
      </c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7"/>
      <c r="AE79" s="17"/>
      <c r="AF79" s="17"/>
      <c r="AG79" s="17"/>
      <c r="AH79" s="17"/>
      <c r="AI79" s="17"/>
      <c r="AJ79" s="17"/>
      <c r="AK79" s="17"/>
    </row>
    <row r="80" spans="1:37" s="2" customFormat="1" ht="35.1" customHeight="1">
      <c r="A80" s="8">
        <v>78</v>
      </c>
      <c r="B80" s="9">
        <v>45828</v>
      </c>
      <c r="C80" s="8" t="s">
        <v>238</v>
      </c>
      <c r="D80" s="8" t="s">
        <v>239</v>
      </c>
      <c r="E80" s="8" t="s">
        <v>240</v>
      </c>
      <c r="F80" s="8" t="s">
        <v>222</v>
      </c>
      <c r="G80" s="8" t="s">
        <v>223</v>
      </c>
      <c r="H80" s="9">
        <v>45828</v>
      </c>
      <c r="I80" s="8" t="s">
        <v>17</v>
      </c>
      <c r="J80" s="13" t="s">
        <v>18</v>
      </c>
      <c r="K80" s="14" t="s">
        <v>19</v>
      </c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7"/>
      <c r="AE80" s="17"/>
      <c r="AF80" s="17"/>
      <c r="AG80" s="17"/>
      <c r="AH80" s="17"/>
      <c r="AI80" s="17"/>
      <c r="AJ80" s="17"/>
      <c r="AK80" s="17"/>
    </row>
    <row r="81" spans="1:37" s="2" customFormat="1" ht="35.1" customHeight="1">
      <c r="A81" s="8">
        <v>79</v>
      </c>
      <c r="B81" s="9">
        <v>45828</v>
      </c>
      <c r="C81" s="8" t="s">
        <v>241</v>
      </c>
      <c r="D81" s="8" t="s">
        <v>242</v>
      </c>
      <c r="E81" s="8" t="s">
        <v>163</v>
      </c>
      <c r="F81" s="8" t="s">
        <v>222</v>
      </c>
      <c r="G81" s="8" t="s">
        <v>223</v>
      </c>
      <c r="H81" s="9">
        <v>45828</v>
      </c>
      <c r="I81" s="8" t="s">
        <v>17</v>
      </c>
      <c r="J81" s="13" t="s">
        <v>18</v>
      </c>
      <c r="K81" s="14" t="s">
        <v>19</v>
      </c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7"/>
      <c r="AE81" s="17"/>
      <c r="AF81" s="17"/>
      <c r="AG81" s="17"/>
      <c r="AH81" s="17"/>
      <c r="AI81" s="17"/>
      <c r="AJ81" s="17"/>
      <c r="AK81" s="17"/>
    </row>
    <row r="82" spans="1:37" s="2" customFormat="1" ht="35.1" customHeight="1">
      <c r="A82" s="8">
        <v>80</v>
      </c>
      <c r="B82" s="9">
        <v>45828</v>
      </c>
      <c r="C82" s="8" t="s">
        <v>243</v>
      </c>
      <c r="D82" s="8" t="s">
        <v>244</v>
      </c>
      <c r="E82" s="8" t="s">
        <v>86</v>
      </c>
      <c r="F82" s="8" t="s">
        <v>222</v>
      </c>
      <c r="G82" s="8" t="s">
        <v>223</v>
      </c>
      <c r="H82" s="9">
        <v>45828</v>
      </c>
      <c r="I82" s="8" t="s">
        <v>17</v>
      </c>
      <c r="J82" s="13" t="s">
        <v>18</v>
      </c>
      <c r="K82" s="14" t="s">
        <v>19</v>
      </c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7"/>
      <c r="AE82" s="17"/>
      <c r="AF82" s="17"/>
      <c r="AG82" s="17"/>
      <c r="AH82" s="17"/>
      <c r="AI82" s="17"/>
      <c r="AJ82" s="17"/>
      <c r="AK82" s="17"/>
    </row>
    <row r="83" spans="1:37" s="2" customFormat="1" ht="35.1" customHeight="1">
      <c r="A83" s="8">
        <v>81</v>
      </c>
      <c r="B83" s="9">
        <v>45828</v>
      </c>
      <c r="C83" s="8" t="s">
        <v>245</v>
      </c>
      <c r="D83" s="8" t="s">
        <v>246</v>
      </c>
      <c r="E83" s="8" t="s">
        <v>89</v>
      </c>
      <c r="F83" s="8" t="s">
        <v>222</v>
      </c>
      <c r="G83" s="8" t="s">
        <v>223</v>
      </c>
      <c r="H83" s="9">
        <v>45828</v>
      </c>
      <c r="I83" s="8" t="s">
        <v>17</v>
      </c>
      <c r="J83" s="13" t="s">
        <v>18</v>
      </c>
      <c r="K83" s="14" t="s">
        <v>19</v>
      </c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7"/>
      <c r="AE83" s="17"/>
      <c r="AF83" s="17"/>
      <c r="AG83" s="17"/>
      <c r="AH83" s="17"/>
      <c r="AI83" s="17"/>
      <c r="AJ83" s="17"/>
      <c r="AK83" s="17"/>
    </row>
    <row r="84" spans="1:37" s="2" customFormat="1" ht="35.1" customHeight="1">
      <c r="A84" s="8">
        <v>82</v>
      </c>
      <c r="B84" s="9">
        <v>45828</v>
      </c>
      <c r="C84" s="8" t="s">
        <v>247</v>
      </c>
      <c r="D84" s="8" t="s">
        <v>248</v>
      </c>
      <c r="E84" s="8" t="s">
        <v>182</v>
      </c>
      <c r="F84" s="8" t="s">
        <v>222</v>
      </c>
      <c r="G84" s="8" t="s">
        <v>223</v>
      </c>
      <c r="H84" s="9">
        <v>45828</v>
      </c>
      <c r="I84" s="8" t="s">
        <v>17</v>
      </c>
      <c r="J84" s="13" t="s">
        <v>18</v>
      </c>
      <c r="K84" s="14" t="s">
        <v>19</v>
      </c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7"/>
      <c r="AE84" s="17"/>
      <c r="AF84" s="17"/>
      <c r="AG84" s="17"/>
      <c r="AH84" s="17"/>
      <c r="AI84" s="17"/>
      <c r="AJ84" s="17"/>
      <c r="AK84" s="17"/>
    </row>
    <row r="85" spans="1:37" s="2" customFormat="1" ht="35.1" customHeight="1">
      <c r="A85" s="8">
        <v>83</v>
      </c>
      <c r="B85" s="9">
        <v>45828</v>
      </c>
      <c r="C85" s="8" t="s">
        <v>249</v>
      </c>
      <c r="D85" s="8" t="s">
        <v>250</v>
      </c>
      <c r="E85" s="8" t="s">
        <v>251</v>
      </c>
      <c r="F85" s="8" t="s">
        <v>222</v>
      </c>
      <c r="G85" s="8" t="s">
        <v>223</v>
      </c>
      <c r="H85" s="9">
        <v>45828</v>
      </c>
      <c r="I85" s="8" t="s">
        <v>17</v>
      </c>
      <c r="J85" s="13" t="s">
        <v>18</v>
      </c>
      <c r="K85" s="14" t="s">
        <v>19</v>
      </c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7"/>
      <c r="AE85" s="17"/>
      <c r="AF85" s="17"/>
      <c r="AG85" s="17"/>
      <c r="AH85" s="17"/>
      <c r="AI85" s="17"/>
      <c r="AJ85" s="17"/>
      <c r="AK85" s="17"/>
    </row>
    <row r="86" spans="1:37" s="2" customFormat="1" ht="35.1" customHeight="1">
      <c r="A86" s="8">
        <v>84</v>
      </c>
      <c r="B86" s="9">
        <v>45829</v>
      </c>
      <c r="C86" s="8" t="s">
        <v>252</v>
      </c>
      <c r="D86" s="8" t="s">
        <v>253</v>
      </c>
      <c r="E86" s="8" t="s">
        <v>29</v>
      </c>
      <c r="F86" s="8" t="s">
        <v>254</v>
      </c>
      <c r="G86" s="8" t="s">
        <v>255</v>
      </c>
      <c r="H86" s="9">
        <v>45829</v>
      </c>
      <c r="I86" s="8" t="s">
        <v>17</v>
      </c>
      <c r="J86" s="13" t="s">
        <v>18</v>
      </c>
      <c r="K86" s="14" t="s">
        <v>19</v>
      </c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7"/>
      <c r="AE86" s="17"/>
      <c r="AF86" s="17"/>
      <c r="AG86" s="17"/>
      <c r="AH86" s="17"/>
      <c r="AI86" s="17"/>
      <c r="AJ86" s="17"/>
      <c r="AK86" s="17"/>
    </row>
    <row r="87" spans="1:37" s="2" customFormat="1" ht="35.1" customHeight="1">
      <c r="A87" s="8">
        <v>85</v>
      </c>
      <c r="B87" s="9">
        <v>45829</v>
      </c>
      <c r="C87" s="8" t="s">
        <v>256</v>
      </c>
      <c r="D87" s="8" t="s">
        <v>257</v>
      </c>
      <c r="E87" s="8" t="s">
        <v>113</v>
      </c>
      <c r="F87" s="8" t="s">
        <v>258</v>
      </c>
      <c r="G87" s="8" t="s">
        <v>259</v>
      </c>
      <c r="H87" s="9">
        <v>45828</v>
      </c>
      <c r="I87" s="8" t="s">
        <v>17</v>
      </c>
      <c r="J87" s="13" t="s">
        <v>18</v>
      </c>
      <c r="K87" s="14" t="s">
        <v>19</v>
      </c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7"/>
      <c r="AE87" s="17"/>
      <c r="AF87" s="17"/>
      <c r="AG87" s="17"/>
      <c r="AH87" s="17"/>
      <c r="AI87" s="17"/>
      <c r="AJ87" s="17"/>
      <c r="AK87" s="17"/>
    </row>
    <row r="88" spans="1:37" s="2" customFormat="1" ht="35.1" customHeight="1">
      <c r="A88" s="8">
        <v>86</v>
      </c>
      <c r="B88" s="9">
        <v>45829</v>
      </c>
      <c r="C88" s="8" t="s">
        <v>260</v>
      </c>
      <c r="D88" s="8" t="s">
        <v>261</v>
      </c>
      <c r="E88" s="8" t="s">
        <v>113</v>
      </c>
      <c r="F88" s="8" t="s">
        <v>254</v>
      </c>
      <c r="G88" s="8" t="s">
        <v>255</v>
      </c>
      <c r="H88" s="9">
        <v>45829</v>
      </c>
      <c r="I88" s="8" t="s">
        <v>17</v>
      </c>
      <c r="J88" s="13" t="s">
        <v>18</v>
      </c>
      <c r="K88" s="14" t="s">
        <v>19</v>
      </c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7"/>
      <c r="AE88" s="17"/>
      <c r="AF88" s="17"/>
      <c r="AG88" s="17"/>
      <c r="AH88" s="17"/>
      <c r="AI88" s="17"/>
      <c r="AJ88" s="17"/>
      <c r="AK88" s="17"/>
    </row>
    <row r="89" spans="1:37" s="2" customFormat="1" ht="35.1" customHeight="1">
      <c r="A89" s="8">
        <v>87</v>
      </c>
      <c r="B89" s="9">
        <v>45829</v>
      </c>
      <c r="C89" s="8" t="s">
        <v>262</v>
      </c>
      <c r="D89" s="8" t="s">
        <v>263</v>
      </c>
      <c r="E89" s="8" t="s">
        <v>35</v>
      </c>
      <c r="F89" s="8" t="s">
        <v>258</v>
      </c>
      <c r="G89" s="8" t="s">
        <v>259</v>
      </c>
      <c r="H89" s="9">
        <v>45827</v>
      </c>
      <c r="I89" s="8" t="s">
        <v>17</v>
      </c>
      <c r="J89" s="13" t="s">
        <v>18</v>
      </c>
      <c r="K89" s="14" t="s">
        <v>19</v>
      </c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7"/>
      <c r="AE89" s="17"/>
      <c r="AF89" s="17"/>
      <c r="AG89" s="17"/>
      <c r="AH89" s="17"/>
      <c r="AI89" s="17"/>
      <c r="AJ89" s="17"/>
      <c r="AK89" s="17"/>
    </row>
    <row r="90" spans="1:37" s="2" customFormat="1" ht="35.1" customHeight="1">
      <c r="A90" s="8">
        <v>88</v>
      </c>
      <c r="B90" s="9">
        <v>45829</v>
      </c>
      <c r="C90" s="8" t="s">
        <v>264</v>
      </c>
      <c r="D90" s="8" t="s">
        <v>265</v>
      </c>
      <c r="E90" s="8" t="s">
        <v>35</v>
      </c>
      <c r="F90" s="8" t="s">
        <v>254</v>
      </c>
      <c r="G90" s="8" t="s">
        <v>255</v>
      </c>
      <c r="H90" s="9">
        <v>45829</v>
      </c>
      <c r="I90" s="8" t="s">
        <v>17</v>
      </c>
      <c r="J90" s="13" t="s">
        <v>18</v>
      </c>
      <c r="K90" s="14" t="s">
        <v>19</v>
      </c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7"/>
      <c r="AE90" s="17"/>
      <c r="AF90" s="17"/>
      <c r="AG90" s="17"/>
      <c r="AH90" s="17"/>
      <c r="AI90" s="17"/>
      <c r="AJ90" s="17"/>
      <c r="AK90" s="17"/>
    </row>
    <row r="91" spans="1:37" s="2" customFormat="1" ht="35.1" customHeight="1">
      <c r="A91" s="8">
        <v>89</v>
      </c>
      <c r="B91" s="9">
        <v>45829</v>
      </c>
      <c r="C91" s="8" t="s">
        <v>266</v>
      </c>
      <c r="D91" s="8" t="s">
        <v>267</v>
      </c>
      <c r="E91" s="8" t="s">
        <v>48</v>
      </c>
      <c r="F91" s="8" t="s">
        <v>258</v>
      </c>
      <c r="G91" s="8" t="s">
        <v>259</v>
      </c>
      <c r="H91" s="9">
        <v>45828</v>
      </c>
      <c r="I91" s="8" t="s">
        <v>17</v>
      </c>
      <c r="J91" s="13" t="s">
        <v>18</v>
      </c>
      <c r="K91" s="14" t="s">
        <v>19</v>
      </c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7"/>
      <c r="AE91" s="17"/>
      <c r="AF91" s="17"/>
      <c r="AG91" s="17"/>
      <c r="AH91" s="17"/>
      <c r="AI91" s="17"/>
      <c r="AJ91" s="17"/>
      <c r="AK91" s="17"/>
    </row>
    <row r="92" spans="1:37" s="2" customFormat="1" ht="35.1" customHeight="1">
      <c r="A92" s="8">
        <v>90</v>
      </c>
      <c r="B92" s="9">
        <v>45829</v>
      </c>
      <c r="C92" s="8" t="s">
        <v>268</v>
      </c>
      <c r="D92" s="8" t="s">
        <v>269</v>
      </c>
      <c r="E92" s="8" t="s">
        <v>48</v>
      </c>
      <c r="F92" s="8" t="s">
        <v>270</v>
      </c>
      <c r="G92" s="8" t="s">
        <v>271</v>
      </c>
      <c r="H92" s="9">
        <v>45829</v>
      </c>
      <c r="I92" s="8" t="s">
        <v>17</v>
      </c>
      <c r="J92" s="13" t="s">
        <v>18</v>
      </c>
      <c r="K92" s="14" t="s">
        <v>19</v>
      </c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7"/>
      <c r="AE92" s="17"/>
      <c r="AF92" s="17"/>
      <c r="AG92" s="17"/>
      <c r="AH92" s="17"/>
      <c r="AI92" s="17"/>
      <c r="AJ92" s="17"/>
      <c r="AK92" s="17"/>
    </row>
    <row r="93" spans="1:37" s="2" customFormat="1" ht="35.1" customHeight="1">
      <c r="A93" s="8">
        <v>91</v>
      </c>
      <c r="B93" s="9">
        <v>45829</v>
      </c>
      <c r="C93" s="8" t="s">
        <v>272</v>
      </c>
      <c r="D93" s="8" t="s">
        <v>273</v>
      </c>
      <c r="E93" s="8" t="s">
        <v>45</v>
      </c>
      <c r="F93" s="8" t="s">
        <v>270</v>
      </c>
      <c r="G93" s="8" t="s">
        <v>271</v>
      </c>
      <c r="H93" s="9">
        <v>45829</v>
      </c>
      <c r="I93" s="8" t="s">
        <v>17</v>
      </c>
      <c r="J93" s="13" t="s">
        <v>18</v>
      </c>
      <c r="K93" s="14" t="s">
        <v>19</v>
      </c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7"/>
      <c r="AE93" s="17"/>
      <c r="AF93" s="17"/>
      <c r="AG93" s="17"/>
      <c r="AH93" s="17"/>
      <c r="AI93" s="17"/>
      <c r="AJ93" s="17"/>
      <c r="AK93" s="17"/>
    </row>
    <row r="94" spans="1:37" s="2" customFormat="1" ht="35.1" customHeight="1">
      <c r="A94" s="8">
        <v>92</v>
      </c>
      <c r="B94" s="9">
        <v>45829</v>
      </c>
      <c r="C94" s="8" t="s">
        <v>274</v>
      </c>
      <c r="D94" s="8" t="s">
        <v>275</v>
      </c>
      <c r="E94" s="8" t="s">
        <v>48</v>
      </c>
      <c r="F94" s="8" t="s">
        <v>254</v>
      </c>
      <c r="G94" s="8" t="s">
        <v>255</v>
      </c>
      <c r="H94" s="9">
        <v>45829</v>
      </c>
      <c r="I94" s="8" t="s">
        <v>17</v>
      </c>
      <c r="J94" s="13" t="s">
        <v>18</v>
      </c>
      <c r="K94" s="14" t="s">
        <v>19</v>
      </c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7"/>
      <c r="AE94" s="17"/>
      <c r="AF94" s="17"/>
      <c r="AG94" s="17"/>
      <c r="AH94" s="17"/>
      <c r="AI94" s="17"/>
      <c r="AJ94" s="17"/>
      <c r="AK94" s="17"/>
    </row>
    <row r="95" spans="1:37" s="2" customFormat="1" ht="35.1" customHeight="1">
      <c r="A95" s="8">
        <v>93</v>
      </c>
      <c r="B95" s="9">
        <v>45829</v>
      </c>
      <c r="C95" s="8" t="s">
        <v>276</v>
      </c>
      <c r="D95" s="8" t="s">
        <v>277</v>
      </c>
      <c r="E95" s="8" t="s">
        <v>45</v>
      </c>
      <c r="F95" s="8" t="s">
        <v>254</v>
      </c>
      <c r="G95" s="8" t="s">
        <v>255</v>
      </c>
      <c r="H95" s="9">
        <v>45829</v>
      </c>
      <c r="I95" s="8" t="s">
        <v>17</v>
      </c>
      <c r="J95" s="13" t="s">
        <v>18</v>
      </c>
      <c r="K95" s="14" t="s">
        <v>19</v>
      </c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7"/>
      <c r="AE95" s="17"/>
      <c r="AF95" s="17"/>
      <c r="AG95" s="17"/>
      <c r="AH95" s="17"/>
      <c r="AI95" s="17"/>
      <c r="AJ95" s="17"/>
      <c r="AK95" s="17"/>
    </row>
    <row r="96" spans="1:37" s="2" customFormat="1" ht="35.1" customHeight="1">
      <c r="A96" s="8">
        <v>94</v>
      </c>
      <c r="B96" s="9">
        <v>45829</v>
      </c>
      <c r="C96" s="8" t="s">
        <v>278</v>
      </c>
      <c r="D96" s="8" t="s">
        <v>279</v>
      </c>
      <c r="E96" s="8" t="s">
        <v>280</v>
      </c>
      <c r="F96" s="8" t="s">
        <v>258</v>
      </c>
      <c r="G96" s="8" t="s">
        <v>259</v>
      </c>
      <c r="H96" s="9">
        <v>45828</v>
      </c>
      <c r="I96" s="8" t="s">
        <v>17</v>
      </c>
      <c r="J96" s="13" t="s">
        <v>18</v>
      </c>
      <c r="K96" s="14" t="s">
        <v>19</v>
      </c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7"/>
      <c r="AE96" s="17"/>
      <c r="AF96" s="17"/>
      <c r="AG96" s="17"/>
      <c r="AH96" s="17"/>
      <c r="AI96" s="17"/>
      <c r="AJ96" s="17"/>
      <c r="AK96" s="17"/>
    </row>
    <row r="97" spans="1:37" s="2" customFormat="1" ht="35.1" customHeight="1">
      <c r="A97" s="8">
        <v>95</v>
      </c>
      <c r="B97" s="9">
        <v>45829</v>
      </c>
      <c r="C97" s="8" t="s">
        <v>281</v>
      </c>
      <c r="D97" s="8" t="s">
        <v>282</v>
      </c>
      <c r="E97" s="8" t="s">
        <v>230</v>
      </c>
      <c r="F97" s="8" t="s">
        <v>258</v>
      </c>
      <c r="G97" s="8" t="s">
        <v>259</v>
      </c>
      <c r="H97" s="9">
        <v>45828</v>
      </c>
      <c r="I97" s="8" t="s">
        <v>17</v>
      </c>
      <c r="J97" s="13" t="s">
        <v>18</v>
      </c>
      <c r="K97" s="14" t="s">
        <v>19</v>
      </c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7"/>
      <c r="AE97" s="17"/>
      <c r="AF97" s="17"/>
      <c r="AG97" s="17"/>
      <c r="AH97" s="17"/>
      <c r="AI97" s="17"/>
      <c r="AJ97" s="17"/>
      <c r="AK97" s="17"/>
    </row>
    <row r="98" spans="1:37" s="2" customFormat="1" ht="35.1" customHeight="1">
      <c r="A98" s="8">
        <v>96</v>
      </c>
      <c r="B98" s="9">
        <v>45829</v>
      </c>
      <c r="C98" s="8" t="s">
        <v>283</v>
      </c>
      <c r="D98" s="8" t="s">
        <v>284</v>
      </c>
      <c r="E98" s="8" t="s">
        <v>133</v>
      </c>
      <c r="F98" s="8" t="s">
        <v>270</v>
      </c>
      <c r="G98" s="8" t="s">
        <v>271</v>
      </c>
      <c r="H98" s="9">
        <v>45829</v>
      </c>
      <c r="I98" s="8" t="s">
        <v>17</v>
      </c>
      <c r="J98" s="13" t="s">
        <v>18</v>
      </c>
      <c r="K98" s="14" t="s">
        <v>19</v>
      </c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7"/>
      <c r="AE98" s="17"/>
      <c r="AF98" s="17"/>
      <c r="AG98" s="17"/>
      <c r="AH98" s="17"/>
      <c r="AI98" s="17"/>
      <c r="AJ98" s="17"/>
      <c r="AK98" s="17"/>
    </row>
    <row r="99" spans="1:37" s="2" customFormat="1" ht="35.1" customHeight="1">
      <c r="A99" s="8">
        <v>97</v>
      </c>
      <c r="B99" s="9">
        <v>45829</v>
      </c>
      <c r="C99" s="8" t="s">
        <v>285</v>
      </c>
      <c r="D99" s="8" t="s">
        <v>286</v>
      </c>
      <c r="E99" s="8" t="s">
        <v>230</v>
      </c>
      <c r="F99" s="8" t="s">
        <v>270</v>
      </c>
      <c r="G99" s="8" t="s">
        <v>271</v>
      </c>
      <c r="H99" s="9">
        <v>45829</v>
      </c>
      <c r="I99" s="8" t="s">
        <v>17</v>
      </c>
      <c r="J99" s="13" t="s">
        <v>18</v>
      </c>
      <c r="K99" s="14" t="s">
        <v>19</v>
      </c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7"/>
      <c r="AE99" s="17"/>
      <c r="AF99" s="17"/>
      <c r="AG99" s="17"/>
      <c r="AH99" s="17"/>
      <c r="AI99" s="17"/>
      <c r="AJ99" s="17"/>
      <c r="AK99" s="17"/>
    </row>
    <row r="100" spans="1:37" s="2" customFormat="1" ht="35.1" customHeight="1">
      <c r="A100" s="8">
        <v>98</v>
      </c>
      <c r="B100" s="9">
        <v>45829</v>
      </c>
      <c r="C100" s="8" t="s">
        <v>287</v>
      </c>
      <c r="D100" s="8" t="s">
        <v>288</v>
      </c>
      <c r="E100" s="8" t="s">
        <v>51</v>
      </c>
      <c r="F100" s="8" t="s">
        <v>270</v>
      </c>
      <c r="G100" s="8" t="s">
        <v>271</v>
      </c>
      <c r="H100" s="9">
        <v>45829</v>
      </c>
      <c r="I100" s="8" t="s">
        <v>17</v>
      </c>
      <c r="J100" s="13" t="s">
        <v>18</v>
      </c>
      <c r="K100" s="14" t="s">
        <v>19</v>
      </c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7"/>
      <c r="AE100" s="17"/>
      <c r="AF100" s="17"/>
      <c r="AG100" s="17"/>
      <c r="AH100" s="17"/>
      <c r="AI100" s="17"/>
      <c r="AJ100" s="17"/>
      <c r="AK100" s="17"/>
    </row>
    <row r="101" spans="1:37" s="2" customFormat="1" ht="35.1" customHeight="1">
      <c r="A101" s="8">
        <v>99</v>
      </c>
      <c r="B101" s="9">
        <v>45829</v>
      </c>
      <c r="C101" s="8" t="s">
        <v>289</v>
      </c>
      <c r="D101" s="8" t="s">
        <v>290</v>
      </c>
      <c r="E101" s="8" t="s">
        <v>51</v>
      </c>
      <c r="F101" s="8" t="s">
        <v>254</v>
      </c>
      <c r="G101" s="8" t="s">
        <v>255</v>
      </c>
      <c r="H101" s="9">
        <v>45829</v>
      </c>
      <c r="I101" s="8" t="s">
        <v>17</v>
      </c>
      <c r="J101" s="13" t="s">
        <v>18</v>
      </c>
      <c r="K101" s="14" t="s">
        <v>19</v>
      </c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7"/>
      <c r="AE101" s="17"/>
      <c r="AF101" s="17"/>
      <c r="AG101" s="17"/>
      <c r="AH101" s="17"/>
      <c r="AI101" s="17"/>
      <c r="AJ101" s="17"/>
      <c r="AK101" s="17"/>
    </row>
    <row r="102" spans="1:37" s="2" customFormat="1" ht="35.1" customHeight="1">
      <c r="A102" s="8">
        <v>100</v>
      </c>
      <c r="B102" s="9">
        <v>45829</v>
      </c>
      <c r="C102" s="8" t="s">
        <v>291</v>
      </c>
      <c r="D102" s="8" t="s">
        <v>292</v>
      </c>
      <c r="E102" s="8" t="s">
        <v>146</v>
      </c>
      <c r="F102" s="8" t="s">
        <v>258</v>
      </c>
      <c r="G102" s="8" t="s">
        <v>259</v>
      </c>
      <c r="H102" s="9">
        <v>45828</v>
      </c>
      <c r="I102" s="8" t="s">
        <v>17</v>
      </c>
      <c r="J102" s="13" t="s">
        <v>18</v>
      </c>
      <c r="K102" s="14" t="s">
        <v>19</v>
      </c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7"/>
      <c r="AE102" s="17"/>
      <c r="AF102" s="17"/>
      <c r="AG102" s="17"/>
      <c r="AH102" s="17"/>
      <c r="AI102" s="17"/>
      <c r="AJ102" s="17"/>
      <c r="AK102" s="17"/>
    </row>
    <row r="103" spans="1:37" s="2" customFormat="1" ht="35.1" customHeight="1">
      <c r="A103" s="8">
        <v>101</v>
      </c>
      <c r="B103" s="9">
        <v>45829</v>
      </c>
      <c r="C103" s="8" t="s">
        <v>293</v>
      </c>
      <c r="D103" s="8" t="s">
        <v>294</v>
      </c>
      <c r="E103" s="8" t="s">
        <v>146</v>
      </c>
      <c r="F103" s="8" t="s">
        <v>270</v>
      </c>
      <c r="G103" s="8" t="s">
        <v>271</v>
      </c>
      <c r="H103" s="9">
        <v>45829</v>
      </c>
      <c r="I103" s="8" t="s">
        <v>17</v>
      </c>
      <c r="J103" s="13" t="s">
        <v>18</v>
      </c>
      <c r="K103" s="14" t="s">
        <v>19</v>
      </c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7"/>
      <c r="AE103" s="17"/>
      <c r="AF103" s="17"/>
      <c r="AG103" s="17"/>
      <c r="AH103" s="17"/>
      <c r="AI103" s="17"/>
      <c r="AJ103" s="17"/>
      <c r="AK103" s="17"/>
    </row>
    <row r="104" spans="1:37" s="2" customFormat="1" ht="35.1" customHeight="1">
      <c r="A104" s="8">
        <v>102</v>
      </c>
      <c r="B104" s="9">
        <v>45829</v>
      </c>
      <c r="C104" s="8" t="s">
        <v>295</v>
      </c>
      <c r="D104" s="8" t="s">
        <v>296</v>
      </c>
      <c r="E104" s="8" t="s">
        <v>146</v>
      </c>
      <c r="F104" s="8" t="s">
        <v>254</v>
      </c>
      <c r="G104" s="8" t="s">
        <v>255</v>
      </c>
      <c r="H104" s="9">
        <v>45829</v>
      </c>
      <c r="I104" s="8" t="s">
        <v>17</v>
      </c>
      <c r="J104" s="13" t="s">
        <v>18</v>
      </c>
      <c r="K104" s="14" t="s">
        <v>19</v>
      </c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7"/>
      <c r="AE104" s="17"/>
      <c r="AF104" s="17"/>
      <c r="AG104" s="17"/>
      <c r="AH104" s="17"/>
      <c r="AI104" s="17"/>
      <c r="AJ104" s="17"/>
      <c r="AK104" s="17"/>
    </row>
    <row r="105" spans="1:37" s="2" customFormat="1" ht="35.1" customHeight="1">
      <c r="A105" s="8">
        <v>103</v>
      </c>
      <c r="B105" s="9">
        <v>45829</v>
      </c>
      <c r="C105" s="8" t="s">
        <v>297</v>
      </c>
      <c r="D105" s="8" t="s">
        <v>298</v>
      </c>
      <c r="E105" s="8" t="s">
        <v>299</v>
      </c>
      <c r="F105" s="8" t="s">
        <v>270</v>
      </c>
      <c r="G105" s="8" t="s">
        <v>271</v>
      </c>
      <c r="H105" s="9">
        <v>45829</v>
      </c>
      <c r="I105" s="8" t="s">
        <v>17</v>
      </c>
      <c r="J105" s="13" t="s">
        <v>18</v>
      </c>
      <c r="K105" s="14" t="s">
        <v>19</v>
      </c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7"/>
      <c r="AE105" s="17"/>
      <c r="AF105" s="17"/>
      <c r="AG105" s="17"/>
      <c r="AH105" s="17"/>
      <c r="AI105" s="17"/>
      <c r="AJ105" s="17"/>
      <c r="AK105" s="17"/>
    </row>
    <row r="106" spans="1:37" s="2" customFormat="1" ht="35.1" customHeight="1">
      <c r="A106" s="8">
        <v>104</v>
      </c>
      <c r="B106" s="9">
        <v>45829</v>
      </c>
      <c r="C106" s="8" t="s">
        <v>300</v>
      </c>
      <c r="D106" s="8" t="s">
        <v>301</v>
      </c>
      <c r="E106" s="8" t="s">
        <v>160</v>
      </c>
      <c r="F106" s="8" t="s">
        <v>258</v>
      </c>
      <c r="G106" s="8" t="s">
        <v>259</v>
      </c>
      <c r="H106" s="9">
        <v>45828</v>
      </c>
      <c r="I106" s="8" t="s">
        <v>17</v>
      </c>
      <c r="J106" s="13" t="s">
        <v>18</v>
      </c>
      <c r="K106" s="14" t="s">
        <v>19</v>
      </c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7"/>
      <c r="AE106" s="17"/>
      <c r="AF106" s="17"/>
      <c r="AG106" s="17"/>
      <c r="AH106" s="17"/>
      <c r="AI106" s="17"/>
      <c r="AJ106" s="17"/>
      <c r="AK106" s="17"/>
    </row>
    <row r="107" spans="1:37" s="2" customFormat="1" ht="35.1" customHeight="1">
      <c r="A107" s="8">
        <v>105</v>
      </c>
      <c r="B107" s="9">
        <v>45829</v>
      </c>
      <c r="C107" s="8" t="s">
        <v>302</v>
      </c>
      <c r="D107" s="8" t="s">
        <v>303</v>
      </c>
      <c r="E107" s="8" t="s">
        <v>304</v>
      </c>
      <c r="F107" s="8" t="s">
        <v>258</v>
      </c>
      <c r="G107" s="8" t="s">
        <v>259</v>
      </c>
      <c r="H107" s="9">
        <v>45828</v>
      </c>
      <c r="I107" s="8" t="s">
        <v>17</v>
      </c>
      <c r="J107" s="13" t="s">
        <v>18</v>
      </c>
      <c r="K107" s="14" t="s">
        <v>19</v>
      </c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7"/>
      <c r="AE107" s="17"/>
      <c r="AF107" s="17"/>
      <c r="AG107" s="17"/>
      <c r="AH107" s="17"/>
      <c r="AI107" s="17"/>
      <c r="AJ107" s="17"/>
      <c r="AK107" s="17"/>
    </row>
    <row r="108" spans="1:37" s="2" customFormat="1" ht="35.1" customHeight="1">
      <c r="A108" s="8">
        <v>106</v>
      </c>
      <c r="B108" s="9">
        <v>45829</v>
      </c>
      <c r="C108" s="8" t="s">
        <v>305</v>
      </c>
      <c r="D108" s="8" t="s">
        <v>306</v>
      </c>
      <c r="E108" s="8" t="s">
        <v>163</v>
      </c>
      <c r="F108" s="8" t="s">
        <v>258</v>
      </c>
      <c r="G108" s="8" t="s">
        <v>259</v>
      </c>
      <c r="H108" s="9">
        <v>45828</v>
      </c>
      <c r="I108" s="8" t="s">
        <v>17</v>
      </c>
      <c r="J108" s="13" t="s">
        <v>18</v>
      </c>
      <c r="K108" s="14" t="s">
        <v>19</v>
      </c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7"/>
      <c r="AE108" s="17"/>
      <c r="AF108" s="17"/>
      <c r="AG108" s="17"/>
      <c r="AH108" s="17"/>
      <c r="AI108" s="17"/>
      <c r="AJ108" s="17"/>
      <c r="AK108" s="17"/>
    </row>
    <row r="109" spans="1:37" s="2" customFormat="1" ht="35.1" customHeight="1">
      <c r="A109" s="8">
        <v>107</v>
      </c>
      <c r="B109" s="9">
        <v>45829</v>
      </c>
      <c r="C109" s="8" t="s">
        <v>307</v>
      </c>
      <c r="D109" s="8" t="s">
        <v>308</v>
      </c>
      <c r="E109" s="8" t="s">
        <v>163</v>
      </c>
      <c r="F109" s="8" t="s">
        <v>270</v>
      </c>
      <c r="G109" s="8" t="s">
        <v>271</v>
      </c>
      <c r="H109" s="9">
        <v>45829</v>
      </c>
      <c r="I109" s="8" t="s">
        <v>17</v>
      </c>
      <c r="J109" s="13" t="s">
        <v>18</v>
      </c>
      <c r="K109" s="14" t="s">
        <v>19</v>
      </c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7"/>
      <c r="AE109" s="17"/>
      <c r="AF109" s="17"/>
      <c r="AG109" s="17"/>
      <c r="AH109" s="17"/>
      <c r="AI109" s="17"/>
      <c r="AJ109" s="17"/>
      <c r="AK109" s="17"/>
    </row>
    <row r="110" spans="1:37" s="2" customFormat="1" ht="35.1" customHeight="1">
      <c r="A110" s="8">
        <v>108</v>
      </c>
      <c r="B110" s="9">
        <v>45829</v>
      </c>
      <c r="C110" s="8" t="s">
        <v>309</v>
      </c>
      <c r="D110" s="8" t="s">
        <v>310</v>
      </c>
      <c r="E110" s="8" t="s">
        <v>299</v>
      </c>
      <c r="F110" s="8" t="s">
        <v>254</v>
      </c>
      <c r="G110" s="8" t="s">
        <v>255</v>
      </c>
      <c r="H110" s="9">
        <v>45829</v>
      </c>
      <c r="I110" s="8" t="s">
        <v>17</v>
      </c>
      <c r="J110" s="13" t="s">
        <v>18</v>
      </c>
      <c r="K110" s="14" t="s">
        <v>19</v>
      </c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7"/>
      <c r="AE110" s="17"/>
      <c r="AF110" s="17"/>
      <c r="AG110" s="17"/>
      <c r="AH110" s="17"/>
      <c r="AI110" s="17"/>
      <c r="AJ110" s="17"/>
      <c r="AK110" s="17"/>
    </row>
    <row r="111" spans="1:37" s="2" customFormat="1" ht="35.1" customHeight="1">
      <c r="A111" s="8">
        <v>109</v>
      </c>
      <c r="B111" s="9">
        <v>45829</v>
      </c>
      <c r="C111" s="8" t="s">
        <v>311</v>
      </c>
      <c r="D111" s="8" t="s">
        <v>312</v>
      </c>
      <c r="E111" s="8" t="s">
        <v>86</v>
      </c>
      <c r="F111" s="8" t="s">
        <v>258</v>
      </c>
      <c r="G111" s="8" t="s">
        <v>259</v>
      </c>
      <c r="H111" s="9">
        <v>45828</v>
      </c>
      <c r="I111" s="8" t="s">
        <v>17</v>
      </c>
      <c r="J111" s="13" t="s">
        <v>18</v>
      </c>
      <c r="K111" s="14" t="s">
        <v>19</v>
      </c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7"/>
      <c r="AE111" s="17"/>
      <c r="AF111" s="17"/>
      <c r="AG111" s="17"/>
      <c r="AH111" s="17"/>
      <c r="AI111" s="17"/>
      <c r="AJ111" s="17"/>
      <c r="AK111" s="17"/>
    </row>
    <row r="112" spans="1:37" s="2" customFormat="1" ht="35.1" customHeight="1">
      <c r="A112" s="8">
        <v>110</v>
      </c>
      <c r="B112" s="9">
        <v>45829</v>
      </c>
      <c r="C112" s="8" t="s">
        <v>313</v>
      </c>
      <c r="D112" s="8" t="s">
        <v>314</v>
      </c>
      <c r="E112" s="8" t="s">
        <v>86</v>
      </c>
      <c r="F112" s="8" t="s">
        <v>270</v>
      </c>
      <c r="G112" s="8" t="s">
        <v>271</v>
      </c>
      <c r="H112" s="9">
        <v>45829</v>
      </c>
      <c r="I112" s="8" t="s">
        <v>17</v>
      </c>
      <c r="J112" s="13" t="s">
        <v>18</v>
      </c>
      <c r="K112" s="14" t="s">
        <v>19</v>
      </c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7"/>
      <c r="AE112" s="17"/>
      <c r="AF112" s="17"/>
      <c r="AG112" s="17"/>
      <c r="AH112" s="17"/>
      <c r="AI112" s="17"/>
      <c r="AJ112" s="17"/>
      <c r="AK112" s="17"/>
    </row>
    <row r="113" spans="1:37" s="2" customFormat="1" ht="35.1" customHeight="1">
      <c r="A113" s="8">
        <v>111</v>
      </c>
      <c r="B113" s="9">
        <v>45829</v>
      </c>
      <c r="C113" s="8" t="s">
        <v>315</v>
      </c>
      <c r="D113" s="8" t="s">
        <v>316</v>
      </c>
      <c r="E113" s="8" t="s">
        <v>86</v>
      </c>
      <c r="F113" s="8" t="s">
        <v>254</v>
      </c>
      <c r="G113" s="8" t="s">
        <v>255</v>
      </c>
      <c r="H113" s="9">
        <v>45829</v>
      </c>
      <c r="I113" s="8" t="s">
        <v>17</v>
      </c>
      <c r="J113" s="13" t="s">
        <v>18</v>
      </c>
      <c r="K113" s="14" t="s">
        <v>19</v>
      </c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7"/>
      <c r="AE113" s="17"/>
      <c r="AF113" s="17"/>
      <c r="AG113" s="17"/>
      <c r="AH113" s="17"/>
      <c r="AI113" s="17"/>
      <c r="AJ113" s="17"/>
      <c r="AK113" s="17"/>
    </row>
    <row r="114" spans="1:37" s="2" customFormat="1" ht="35.1" customHeight="1">
      <c r="A114" s="8">
        <v>112</v>
      </c>
      <c r="B114" s="9">
        <v>45829</v>
      </c>
      <c r="C114" s="8" t="s">
        <v>317</v>
      </c>
      <c r="D114" s="8" t="s">
        <v>318</v>
      </c>
      <c r="E114" s="8" t="s">
        <v>89</v>
      </c>
      <c r="F114" s="8" t="s">
        <v>270</v>
      </c>
      <c r="G114" s="8" t="s">
        <v>271</v>
      </c>
      <c r="H114" s="9">
        <v>45829</v>
      </c>
      <c r="I114" s="8" t="s">
        <v>17</v>
      </c>
      <c r="J114" s="13" t="s">
        <v>18</v>
      </c>
      <c r="K114" s="14" t="s">
        <v>19</v>
      </c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7"/>
      <c r="AE114" s="17"/>
      <c r="AF114" s="17"/>
      <c r="AG114" s="17"/>
      <c r="AH114" s="17"/>
      <c r="AI114" s="17"/>
      <c r="AJ114" s="17"/>
      <c r="AK114" s="17"/>
    </row>
    <row r="115" spans="1:37" s="2" customFormat="1" ht="35.1" customHeight="1">
      <c r="A115" s="8">
        <v>113</v>
      </c>
      <c r="B115" s="9">
        <v>45829</v>
      </c>
      <c r="C115" s="8" t="s">
        <v>319</v>
      </c>
      <c r="D115" s="8" t="s">
        <v>320</v>
      </c>
      <c r="E115" s="8" t="s">
        <v>89</v>
      </c>
      <c r="F115" s="8" t="s">
        <v>254</v>
      </c>
      <c r="G115" s="8" t="s">
        <v>255</v>
      </c>
      <c r="H115" s="9">
        <v>45829</v>
      </c>
      <c r="I115" s="8" t="s">
        <v>17</v>
      </c>
      <c r="J115" s="13" t="s">
        <v>18</v>
      </c>
      <c r="K115" s="14" t="s">
        <v>19</v>
      </c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7"/>
      <c r="AE115" s="17"/>
      <c r="AF115" s="17"/>
      <c r="AG115" s="17"/>
      <c r="AH115" s="17"/>
      <c r="AI115" s="17"/>
      <c r="AJ115" s="17"/>
      <c r="AK115" s="17"/>
    </row>
    <row r="116" spans="1:37" s="2" customFormat="1" ht="35.1" customHeight="1">
      <c r="A116" s="8">
        <v>114</v>
      </c>
      <c r="B116" s="9">
        <v>45829</v>
      </c>
      <c r="C116" s="8" t="s">
        <v>321</v>
      </c>
      <c r="D116" s="8" t="s">
        <v>322</v>
      </c>
      <c r="E116" s="8" t="s">
        <v>94</v>
      </c>
      <c r="F116" s="8" t="s">
        <v>258</v>
      </c>
      <c r="G116" s="8" t="s">
        <v>259</v>
      </c>
      <c r="H116" s="9">
        <v>45828</v>
      </c>
      <c r="I116" s="8" t="s">
        <v>17</v>
      </c>
      <c r="J116" s="13" t="s">
        <v>18</v>
      </c>
      <c r="K116" s="14" t="s">
        <v>19</v>
      </c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7"/>
      <c r="AE116" s="17"/>
      <c r="AF116" s="17"/>
      <c r="AG116" s="17"/>
      <c r="AH116" s="17"/>
      <c r="AI116" s="17"/>
      <c r="AJ116" s="17"/>
      <c r="AK116" s="17"/>
    </row>
    <row r="117" spans="1:37" s="2" customFormat="1" ht="35.1" customHeight="1">
      <c r="A117" s="8">
        <v>115</v>
      </c>
      <c r="B117" s="9">
        <v>45829</v>
      </c>
      <c r="C117" s="8" t="s">
        <v>323</v>
      </c>
      <c r="D117" s="8" t="s">
        <v>324</v>
      </c>
      <c r="E117" s="8" t="s">
        <v>94</v>
      </c>
      <c r="F117" s="8" t="s">
        <v>270</v>
      </c>
      <c r="G117" s="8" t="s">
        <v>271</v>
      </c>
      <c r="H117" s="9">
        <v>45829</v>
      </c>
      <c r="I117" s="8" t="s">
        <v>17</v>
      </c>
      <c r="J117" s="13" t="s">
        <v>18</v>
      </c>
      <c r="K117" s="14" t="s">
        <v>19</v>
      </c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7"/>
      <c r="AE117" s="17"/>
      <c r="AF117" s="17"/>
      <c r="AG117" s="17"/>
      <c r="AH117" s="17"/>
      <c r="AI117" s="17"/>
      <c r="AJ117" s="17"/>
      <c r="AK117" s="17"/>
    </row>
    <row r="118" spans="1:37" s="2" customFormat="1" ht="35.1" customHeight="1">
      <c r="A118" s="8">
        <v>116</v>
      </c>
      <c r="B118" s="9">
        <v>45829</v>
      </c>
      <c r="C118" s="8" t="s">
        <v>325</v>
      </c>
      <c r="D118" s="8" t="s">
        <v>326</v>
      </c>
      <c r="E118" s="8" t="s">
        <v>94</v>
      </c>
      <c r="F118" s="8" t="s">
        <v>254</v>
      </c>
      <c r="G118" s="8" t="s">
        <v>255</v>
      </c>
      <c r="H118" s="9">
        <v>45829</v>
      </c>
      <c r="I118" s="8" t="s">
        <v>17</v>
      </c>
      <c r="J118" s="13" t="s">
        <v>18</v>
      </c>
      <c r="K118" s="14" t="s">
        <v>19</v>
      </c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7"/>
      <c r="AE118" s="17"/>
      <c r="AF118" s="17"/>
      <c r="AG118" s="17"/>
      <c r="AH118" s="17"/>
      <c r="AI118" s="17"/>
      <c r="AJ118" s="17"/>
      <c r="AK118" s="17"/>
    </row>
    <row r="119" spans="1:37" s="2" customFormat="1" ht="35.1" customHeight="1">
      <c r="A119" s="8">
        <v>117</v>
      </c>
      <c r="B119" s="9">
        <v>45829</v>
      </c>
      <c r="C119" s="8" t="s">
        <v>327</v>
      </c>
      <c r="D119" s="8" t="s">
        <v>328</v>
      </c>
      <c r="E119" s="8" t="s">
        <v>329</v>
      </c>
      <c r="F119" s="8" t="s">
        <v>258</v>
      </c>
      <c r="G119" s="8" t="s">
        <v>259</v>
      </c>
      <c r="H119" s="9">
        <v>45828</v>
      </c>
      <c r="I119" s="8" t="s">
        <v>17</v>
      </c>
      <c r="J119" s="13" t="s">
        <v>18</v>
      </c>
      <c r="K119" s="14" t="s">
        <v>19</v>
      </c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7"/>
      <c r="AE119" s="17"/>
      <c r="AF119" s="17"/>
      <c r="AG119" s="17"/>
      <c r="AH119" s="17"/>
      <c r="AI119" s="17"/>
      <c r="AJ119" s="17"/>
      <c r="AK119" s="17"/>
    </row>
    <row r="120" spans="1:37" s="2" customFormat="1" ht="35.1" customHeight="1">
      <c r="A120" s="8">
        <v>118</v>
      </c>
      <c r="B120" s="9">
        <v>45829</v>
      </c>
      <c r="C120" s="8" t="s">
        <v>330</v>
      </c>
      <c r="D120" s="8" t="s">
        <v>331</v>
      </c>
      <c r="E120" s="8" t="s">
        <v>182</v>
      </c>
      <c r="F120" s="8" t="s">
        <v>270</v>
      </c>
      <c r="G120" s="8" t="s">
        <v>271</v>
      </c>
      <c r="H120" s="9">
        <v>45829</v>
      </c>
      <c r="I120" s="8" t="s">
        <v>17</v>
      </c>
      <c r="J120" s="13" t="s">
        <v>18</v>
      </c>
      <c r="K120" s="14" t="s">
        <v>19</v>
      </c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7"/>
      <c r="AE120" s="17"/>
      <c r="AF120" s="17"/>
      <c r="AG120" s="17"/>
      <c r="AH120" s="17"/>
      <c r="AI120" s="17"/>
      <c r="AJ120" s="17"/>
      <c r="AK120" s="17"/>
    </row>
    <row r="121" spans="1:37" s="2" customFormat="1" ht="35.1" customHeight="1">
      <c r="A121" s="8">
        <v>119</v>
      </c>
      <c r="B121" s="9">
        <v>45829</v>
      </c>
      <c r="C121" s="8" t="s">
        <v>332</v>
      </c>
      <c r="D121" s="8" t="s">
        <v>333</v>
      </c>
      <c r="E121" s="8" t="s">
        <v>182</v>
      </c>
      <c r="F121" s="8" t="s">
        <v>254</v>
      </c>
      <c r="G121" s="8" t="s">
        <v>255</v>
      </c>
      <c r="H121" s="9">
        <v>45829</v>
      </c>
      <c r="I121" s="8" t="s">
        <v>17</v>
      </c>
      <c r="J121" s="13" t="s">
        <v>18</v>
      </c>
      <c r="K121" s="14" t="s">
        <v>19</v>
      </c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7"/>
      <c r="AE121" s="17"/>
      <c r="AF121" s="17"/>
      <c r="AG121" s="17"/>
      <c r="AH121" s="17"/>
      <c r="AI121" s="17"/>
      <c r="AJ121" s="17"/>
      <c r="AK121" s="17"/>
    </row>
    <row r="122" spans="1:37" s="2" customFormat="1" ht="35.1" customHeight="1">
      <c r="A122" s="8">
        <v>120</v>
      </c>
      <c r="B122" s="9">
        <v>45829</v>
      </c>
      <c r="C122" s="8" t="s">
        <v>334</v>
      </c>
      <c r="D122" s="8" t="s">
        <v>335</v>
      </c>
      <c r="E122" s="8" t="s">
        <v>103</v>
      </c>
      <c r="F122" s="8" t="s">
        <v>258</v>
      </c>
      <c r="G122" s="8" t="s">
        <v>259</v>
      </c>
      <c r="H122" s="9">
        <v>45828</v>
      </c>
      <c r="I122" s="8" t="s">
        <v>17</v>
      </c>
      <c r="J122" s="13" t="s">
        <v>18</v>
      </c>
      <c r="K122" s="14" t="s">
        <v>19</v>
      </c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7"/>
      <c r="AE122" s="17"/>
      <c r="AF122" s="17"/>
      <c r="AG122" s="17"/>
      <c r="AH122" s="17"/>
      <c r="AI122" s="17"/>
      <c r="AJ122" s="17"/>
      <c r="AK122" s="17"/>
    </row>
    <row r="123" spans="1:37" s="2" customFormat="1" ht="35.1" customHeight="1">
      <c r="A123" s="8">
        <v>121</v>
      </c>
      <c r="B123" s="9">
        <v>45829</v>
      </c>
      <c r="C123" s="8" t="s">
        <v>336</v>
      </c>
      <c r="D123" s="8" t="s">
        <v>337</v>
      </c>
      <c r="E123" s="8" t="s">
        <v>251</v>
      </c>
      <c r="F123" s="8" t="s">
        <v>270</v>
      </c>
      <c r="G123" s="8" t="s">
        <v>271</v>
      </c>
      <c r="H123" s="9">
        <v>45829</v>
      </c>
      <c r="I123" s="8" t="s">
        <v>17</v>
      </c>
      <c r="J123" s="13" t="s">
        <v>18</v>
      </c>
      <c r="K123" s="14" t="s">
        <v>19</v>
      </c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7"/>
      <c r="AE123" s="17"/>
      <c r="AF123" s="17"/>
      <c r="AG123" s="17"/>
      <c r="AH123" s="17"/>
      <c r="AI123" s="17"/>
      <c r="AJ123" s="17"/>
      <c r="AK123" s="17"/>
    </row>
    <row r="124" spans="1:37" s="2" customFormat="1" ht="35.1" customHeight="1">
      <c r="A124" s="8">
        <v>122</v>
      </c>
      <c r="B124" s="9">
        <v>45829</v>
      </c>
      <c r="C124" s="8" t="s">
        <v>338</v>
      </c>
      <c r="D124" s="8" t="s">
        <v>339</v>
      </c>
      <c r="E124" s="8" t="s">
        <v>103</v>
      </c>
      <c r="F124" s="8" t="s">
        <v>254</v>
      </c>
      <c r="G124" s="8" t="s">
        <v>255</v>
      </c>
      <c r="H124" s="9">
        <v>45829</v>
      </c>
      <c r="I124" s="8" t="s">
        <v>17</v>
      </c>
      <c r="J124" s="13" t="s">
        <v>18</v>
      </c>
      <c r="K124" s="14" t="s">
        <v>19</v>
      </c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7"/>
      <c r="AE124" s="17"/>
      <c r="AF124" s="17"/>
      <c r="AG124" s="17"/>
      <c r="AH124" s="17"/>
      <c r="AI124" s="17"/>
      <c r="AJ124" s="17"/>
      <c r="AK124" s="17"/>
    </row>
    <row r="125" spans="1:37" s="2" customFormat="1" ht="35.1" customHeight="1">
      <c r="A125" s="8">
        <v>123</v>
      </c>
      <c r="B125" s="9">
        <v>45829</v>
      </c>
      <c r="C125" s="8" t="s">
        <v>340</v>
      </c>
      <c r="D125" s="8" t="s">
        <v>341</v>
      </c>
      <c r="E125" s="8" t="s">
        <v>195</v>
      </c>
      <c r="F125" s="8" t="s">
        <v>258</v>
      </c>
      <c r="G125" s="8" t="s">
        <v>259</v>
      </c>
      <c r="H125" s="9">
        <v>45828</v>
      </c>
      <c r="I125" s="8" t="s">
        <v>17</v>
      </c>
      <c r="J125" s="13" t="s">
        <v>18</v>
      </c>
      <c r="K125" s="14" t="s">
        <v>19</v>
      </c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7"/>
      <c r="AE125" s="17"/>
      <c r="AF125" s="17"/>
      <c r="AG125" s="17"/>
      <c r="AH125" s="17"/>
      <c r="AI125" s="17"/>
      <c r="AJ125" s="17"/>
      <c r="AK125" s="17"/>
    </row>
    <row r="126" spans="1:37" s="2" customFormat="1" ht="35.1" customHeight="1">
      <c r="A126" s="8">
        <v>124</v>
      </c>
      <c r="B126" s="9">
        <v>45830</v>
      </c>
      <c r="C126" s="8" t="s">
        <v>342</v>
      </c>
      <c r="D126" s="8" t="s">
        <v>343</v>
      </c>
      <c r="E126" s="8" t="s">
        <v>344</v>
      </c>
      <c r="F126" s="8" t="s">
        <v>345</v>
      </c>
      <c r="G126" s="8" t="s">
        <v>346</v>
      </c>
      <c r="H126" s="9">
        <v>45829</v>
      </c>
      <c r="I126" s="8" t="s">
        <v>17</v>
      </c>
      <c r="J126" s="13" t="s">
        <v>18</v>
      </c>
      <c r="K126" s="14" t="s">
        <v>19</v>
      </c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7"/>
      <c r="AE126" s="17"/>
      <c r="AF126" s="17"/>
      <c r="AG126" s="17"/>
      <c r="AH126" s="17"/>
      <c r="AI126" s="17"/>
      <c r="AJ126" s="17"/>
      <c r="AK126" s="17"/>
    </row>
    <row r="127" spans="1:37" s="2" customFormat="1" ht="35.1" customHeight="1">
      <c r="A127" s="8">
        <v>125</v>
      </c>
      <c r="B127" s="9">
        <v>45830</v>
      </c>
      <c r="C127" s="8" t="s">
        <v>347</v>
      </c>
      <c r="D127" s="8" t="s">
        <v>348</v>
      </c>
      <c r="E127" s="8" t="s">
        <v>25</v>
      </c>
      <c r="F127" s="8" t="s">
        <v>349</v>
      </c>
      <c r="G127" s="8" t="s">
        <v>350</v>
      </c>
      <c r="H127" s="9">
        <v>45829</v>
      </c>
      <c r="I127" s="8" t="s">
        <v>17</v>
      </c>
      <c r="J127" s="13" t="s">
        <v>18</v>
      </c>
      <c r="K127" s="14" t="s">
        <v>26</v>
      </c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7"/>
      <c r="AE127" s="17"/>
      <c r="AF127" s="17"/>
      <c r="AG127" s="17"/>
      <c r="AH127" s="17"/>
      <c r="AI127" s="17"/>
      <c r="AJ127" s="17"/>
      <c r="AK127" s="17"/>
    </row>
    <row r="128" spans="1:37" s="2" customFormat="1" ht="35.1" customHeight="1">
      <c r="A128" s="8">
        <v>126</v>
      </c>
      <c r="B128" s="9">
        <v>45830</v>
      </c>
      <c r="C128" s="8" t="s">
        <v>351</v>
      </c>
      <c r="D128" s="8" t="s">
        <v>352</v>
      </c>
      <c r="E128" s="8" t="s">
        <v>113</v>
      </c>
      <c r="F128" s="8" t="s">
        <v>349</v>
      </c>
      <c r="G128" s="8" t="s">
        <v>350</v>
      </c>
      <c r="H128" s="9">
        <v>45829</v>
      </c>
      <c r="I128" s="8" t="s">
        <v>17</v>
      </c>
      <c r="J128" s="13" t="s">
        <v>18</v>
      </c>
      <c r="K128" s="14" t="s">
        <v>19</v>
      </c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7"/>
      <c r="AE128" s="17"/>
      <c r="AF128" s="17"/>
      <c r="AG128" s="17"/>
      <c r="AH128" s="17"/>
      <c r="AI128" s="17"/>
      <c r="AJ128" s="17"/>
      <c r="AK128" s="17"/>
    </row>
    <row r="129" spans="1:37" s="2" customFormat="1" ht="35.1" customHeight="1">
      <c r="A129" s="8">
        <v>127</v>
      </c>
      <c r="B129" s="9">
        <v>45830</v>
      </c>
      <c r="C129" s="8" t="s">
        <v>353</v>
      </c>
      <c r="D129" s="8" t="s">
        <v>354</v>
      </c>
      <c r="E129" s="8" t="s">
        <v>113</v>
      </c>
      <c r="F129" s="8" t="s">
        <v>345</v>
      </c>
      <c r="G129" s="8" t="s">
        <v>346</v>
      </c>
      <c r="H129" s="9">
        <v>45830</v>
      </c>
      <c r="I129" s="8" t="s">
        <v>17</v>
      </c>
      <c r="J129" s="13" t="s">
        <v>18</v>
      </c>
      <c r="K129" s="14" t="s">
        <v>19</v>
      </c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7"/>
      <c r="AE129" s="17"/>
      <c r="AF129" s="17"/>
      <c r="AG129" s="17"/>
      <c r="AH129" s="17"/>
      <c r="AI129" s="17"/>
      <c r="AJ129" s="17"/>
      <c r="AK129" s="17"/>
    </row>
    <row r="130" spans="1:37" s="2" customFormat="1" ht="35.1" customHeight="1">
      <c r="A130" s="8">
        <v>128</v>
      </c>
      <c r="B130" s="9">
        <v>45830</v>
      </c>
      <c r="C130" s="8" t="s">
        <v>355</v>
      </c>
      <c r="D130" s="8" t="s">
        <v>356</v>
      </c>
      <c r="E130" s="8" t="s">
        <v>35</v>
      </c>
      <c r="F130" s="8" t="s">
        <v>345</v>
      </c>
      <c r="G130" s="8" t="s">
        <v>346</v>
      </c>
      <c r="H130" s="9">
        <v>45830</v>
      </c>
      <c r="I130" s="8" t="s">
        <v>17</v>
      </c>
      <c r="J130" s="13" t="s">
        <v>18</v>
      </c>
      <c r="K130" s="14" t="s">
        <v>19</v>
      </c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7"/>
      <c r="AE130" s="17"/>
      <c r="AF130" s="17"/>
      <c r="AG130" s="17"/>
      <c r="AH130" s="17"/>
      <c r="AI130" s="17"/>
      <c r="AJ130" s="17"/>
      <c r="AK130" s="17"/>
    </row>
    <row r="131" spans="1:37" s="2" customFormat="1" ht="35.1" customHeight="1">
      <c r="A131" s="8">
        <v>129</v>
      </c>
      <c r="B131" s="9">
        <v>45830</v>
      </c>
      <c r="C131" s="8" t="s">
        <v>357</v>
      </c>
      <c r="D131" s="8" t="s">
        <v>358</v>
      </c>
      <c r="E131" s="8" t="s">
        <v>42</v>
      </c>
      <c r="F131" s="8" t="s">
        <v>345</v>
      </c>
      <c r="G131" s="8" t="s">
        <v>346</v>
      </c>
      <c r="H131" s="9">
        <v>45830</v>
      </c>
      <c r="I131" s="8" t="s">
        <v>17</v>
      </c>
      <c r="J131" s="13" t="s">
        <v>18</v>
      </c>
      <c r="K131" s="14" t="s">
        <v>19</v>
      </c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7"/>
      <c r="AE131" s="17"/>
      <c r="AF131" s="17"/>
      <c r="AG131" s="17"/>
      <c r="AH131" s="17"/>
      <c r="AI131" s="17"/>
      <c r="AJ131" s="17"/>
      <c r="AK131" s="17"/>
    </row>
    <row r="132" spans="1:37" s="2" customFormat="1" ht="35.1" customHeight="1">
      <c r="A132" s="8">
        <v>130</v>
      </c>
      <c r="B132" s="9">
        <v>45830</v>
      </c>
      <c r="C132" s="8" t="s">
        <v>359</v>
      </c>
      <c r="D132" s="8" t="s">
        <v>360</v>
      </c>
      <c r="E132" s="8" t="s">
        <v>45</v>
      </c>
      <c r="F132" s="8" t="s">
        <v>349</v>
      </c>
      <c r="G132" s="8" t="s">
        <v>350</v>
      </c>
      <c r="H132" s="9">
        <v>45829</v>
      </c>
      <c r="I132" s="8" t="s">
        <v>17</v>
      </c>
      <c r="J132" s="13" t="s">
        <v>18</v>
      </c>
      <c r="K132" s="14" t="s">
        <v>19</v>
      </c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7"/>
      <c r="AE132" s="17"/>
      <c r="AF132" s="17"/>
      <c r="AG132" s="17"/>
      <c r="AH132" s="17"/>
      <c r="AI132" s="17"/>
      <c r="AJ132" s="17"/>
      <c r="AK132" s="17"/>
    </row>
    <row r="133" spans="1:37" s="2" customFormat="1" ht="35.1" customHeight="1">
      <c r="A133" s="8">
        <v>131</v>
      </c>
      <c r="B133" s="9">
        <v>45830</v>
      </c>
      <c r="C133" s="8" t="s">
        <v>361</v>
      </c>
      <c r="D133" s="8" t="s">
        <v>362</v>
      </c>
      <c r="E133" s="8" t="s">
        <v>363</v>
      </c>
      <c r="F133" s="8" t="s">
        <v>349</v>
      </c>
      <c r="G133" s="8" t="s">
        <v>350</v>
      </c>
      <c r="H133" s="9">
        <v>45829</v>
      </c>
      <c r="I133" s="8" t="s">
        <v>17</v>
      </c>
      <c r="J133" s="13" t="s">
        <v>18</v>
      </c>
      <c r="K133" s="14" t="s">
        <v>19</v>
      </c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7"/>
      <c r="AE133" s="17"/>
      <c r="AF133" s="17"/>
      <c r="AG133" s="17"/>
      <c r="AH133" s="17"/>
      <c r="AI133" s="17"/>
      <c r="AJ133" s="17"/>
      <c r="AK133" s="17"/>
    </row>
    <row r="134" spans="1:37" s="2" customFormat="1" ht="35.1" customHeight="1">
      <c r="A134" s="8">
        <v>132</v>
      </c>
      <c r="B134" s="9">
        <v>45830</v>
      </c>
      <c r="C134" s="8" t="s">
        <v>364</v>
      </c>
      <c r="D134" s="8" t="s">
        <v>365</v>
      </c>
      <c r="E134" s="8" t="s">
        <v>48</v>
      </c>
      <c r="F134" s="8" t="s">
        <v>349</v>
      </c>
      <c r="G134" s="8" t="s">
        <v>350</v>
      </c>
      <c r="H134" s="9">
        <v>45829</v>
      </c>
      <c r="I134" s="8" t="s">
        <v>17</v>
      </c>
      <c r="J134" s="13" t="s">
        <v>18</v>
      </c>
      <c r="K134" s="14" t="s">
        <v>19</v>
      </c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7"/>
      <c r="AE134" s="17"/>
      <c r="AF134" s="17"/>
      <c r="AG134" s="17"/>
      <c r="AH134" s="17"/>
      <c r="AI134" s="17"/>
      <c r="AJ134" s="17"/>
      <c r="AK134" s="17"/>
    </row>
    <row r="135" spans="1:37" s="2" customFormat="1" ht="35.1" customHeight="1">
      <c r="A135" s="8">
        <v>133</v>
      </c>
      <c r="B135" s="9">
        <v>45830</v>
      </c>
      <c r="C135" s="8" t="s">
        <v>366</v>
      </c>
      <c r="D135" s="8" t="s">
        <v>367</v>
      </c>
      <c r="E135" s="8" t="s">
        <v>51</v>
      </c>
      <c r="F135" s="8" t="s">
        <v>349</v>
      </c>
      <c r="G135" s="8" t="s">
        <v>350</v>
      </c>
      <c r="H135" s="9">
        <v>45829</v>
      </c>
      <c r="I135" s="8" t="s">
        <v>17</v>
      </c>
      <c r="J135" s="13" t="s">
        <v>18</v>
      </c>
      <c r="K135" s="14" t="s">
        <v>19</v>
      </c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7"/>
      <c r="AE135" s="17"/>
      <c r="AF135" s="17"/>
      <c r="AG135" s="17"/>
      <c r="AH135" s="17"/>
      <c r="AI135" s="17"/>
      <c r="AJ135" s="17"/>
      <c r="AK135" s="17"/>
    </row>
    <row r="136" spans="1:37" s="2" customFormat="1" ht="35.1" customHeight="1">
      <c r="A136" s="8">
        <v>134</v>
      </c>
      <c r="B136" s="9">
        <v>45830</v>
      </c>
      <c r="C136" s="8" t="s">
        <v>368</v>
      </c>
      <c r="D136" s="8" t="s">
        <v>369</v>
      </c>
      <c r="E136" s="8" t="s">
        <v>51</v>
      </c>
      <c r="F136" s="8" t="s">
        <v>345</v>
      </c>
      <c r="G136" s="8" t="s">
        <v>346</v>
      </c>
      <c r="H136" s="9">
        <v>45830</v>
      </c>
      <c r="I136" s="8" t="s">
        <v>17</v>
      </c>
      <c r="J136" s="13" t="s">
        <v>18</v>
      </c>
      <c r="K136" s="14" t="s">
        <v>19</v>
      </c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7"/>
      <c r="AE136" s="17"/>
      <c r="AF136" s="17"/>
      <c r="AG136" s="17"/>
      <c r="AH136" s="17"/>
      <c r="AI136" s="17"/>
      <c r="AJ136" s="17"/>
      <c r="AK136" s="17"/>
    </row>
    <row r="137" spans="1:37" s="2" customFormat="1" ht="35.1" customHeight="1">
      <c r="A137" s="8">
        <v>135</v>
      </c>
      <c r="B137" s="9">
        <v>45830</v>
      </c>
      <c r="C137" s="8" t="s">
        <v>370</v>
      </c>
      <c r="D137" s="8" t="s">
        <v>371</v>
      </c>
      <c r="E137" s="8" t="s">
        <v>372</v>
      </c>
      <c r="F137" s="8" t="s">
        <v>345</v>
      </c>
      <c r="G137" s="8" t="s">
        <v>346</v>
      </c>
      <c r="H137" s="9">
        <v>45830</v>
      </c>
      <c r="I137" s="8" t="s">
        <v>17</v>
      </c>
      <c r="J137" s="13" t="s">
        <v>18</v>
      </c>
      <c r="K137" s="14" t="s">
        <v>19</v>
      </c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7"/>
      <c r="AE137" s="17"/>
      <c r="AF137" s="17"/>
      <c r="AG137" s="17"/>
      <c r="AH137" s="17"/>
      <c r="AI137" s="17"/>
      <c r="AJ137" s="17"/>
      <c r="AK137" s="17"/>
    </row>
    <row r="138" spans="1:37" s="2" customFormat="1" ht="35.1" customHeight="1">
      <c r="A138" s="8">
        <v>136</v>
      </c>
      <c r="B138" s="9">
        <v>45830</v>
      </c>
      <c r="C138" s="8" t="s">
        <v>373</v>
      </c>
      <c r="D138" s="8" t="s">
        <v>374</v>
      </c>
      <c r="E138" s="8" t="s">
        <v>146</v>
      </c>
      <c r="F138" s="8" t="s">
        <v>349</v>
      </c>
      <c r="G138" s="8" t="s">
        <v>350</v>
      </c>
      <c r="H138" s="9">
        <v>45829</v>
      </c>
      <c r="I138" s="8" t="s">
        <v>17</v>
      </c>
      <c r="J138" s="13" t="s">
        <v>18</v>
      </c>
      <c r="K138" s="14" t="s">
        <v>19</v>
      </c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7"/>
      <c r="AE138" s="17"/>
      <c r="AF138" s="17"/>
      <c r="AG138" s="17"/>
      <c r="AH138" s="17"/>
      <c r="AI138" s="17"/>
      <c r="AJ138" s="17"/>
      <c r="AK138" s="17"/>
    </row>
    <row r="139" spans="1:37" s="2" customFormat="1" ht="35.1" customHeight="1">
      <c r="A139" s="8">
        <v>137</v>
      </c>
      <c r="B139" s="9">
        <v>45830</v>
      </c>
      <c r="C139" s="8" t="s">
        <v>375</v>
      </c>
      <c r="D139" s="8" t="s">
        <v>376</v>
      </c>
      <c r="E139" s="8" t="s">
        <v>146</v>
      </c>
      <c r="F139" s="8" t="s">
        <v>345</v>
      </c>
      <c r="G139" s="8" t="s">
        <v>346</v>
      </c>
      <c r="H139" s="9">
        <v>45830</v>
      </c>
      <c r="I139" s="8" t="s">
        <v>17</v>
      </c>
      <c r="J139" s="13" t="s">
        <v>18</v>
      </c>
      <c r="K139" s="14" t="s">
        <v>19</v>
      </c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7"/>
      <c r="AE139" s="17"/>
      <c r="AF139" s="17"/>
      <c r="AG139" s="17"/>
      <c r="AH139" s="17"/>
      <c r="AI139" s="17"/>
      <c r="AJ139" s="17"/>
      <c r="AK139" s="17"/>
    </row>
    <row r="140" spans="1:37" s="2" customFormat="1" ht="35.1" customHeight="1">
      <c r="A140" s="8">
        <v>138</v>
      </c>
      <c r="B140" s="9">
        <v>45830</v>
      </c>
      <c r="C140" s="8" t="s">
        <v>377</v>
      </c>
      <c r="D140" s="8" t="s">
        <v>378</v>
      </c>
      <c r="E140" s="8" t="s">
        <v>86</v>
      </c>
      <c r="F140" s="8" t="s">
        <v>349</v>
      </c>
      <c r="G140" s="8" t="s">
        <v>350</v>
      </c>
      <c r="H140" s="9">
        <v>45829</v>
      </c>
      <c r="I140" s="8" t="s">
        <v>17</v>
      </c>
      <c r="J140" s="13" t="s">
        <v>18</v>
      </c>
      <c r="K140" s="14" t="s">
        <v>19</v>
      </c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7"/>
      <c r="AE140" s="17"/>
      <c r="AF140" s="17"/>
      <c r="AG140" s="17"/>
      <c r="AH140" s="17"/>
      <c r="AI140" s="17"/>
      <c r="AJ140" s="17"/>
      <c r="AK140" s="17"/>
    </row>
    <row r="141" spans="1:37" s="2" customFormat="1" ht="35.1" customHeight="1">
      <c r="A141" s="8">
        <v>139</v>
      </c>
      <c r="B141" s="9">
        <v>45830</v>
      </c>
      <c r="C141" s="8" t="s">
        <v>379</v>
      </c>
      <c r="D141" s="8" t="s">
        <v>380</v>
      </c>
      <c r="E141" s="8" t="s">
        <v>86</v>
      </c>
      <c r="F141" s="8" t="s">
        <v>345</v>
      </c>
      <c r="G141" s="8" t="s">
        <v>346</v>
      </c>
      <c r="H141" s="9">
        <v>45830</v>
      </c>
      <c r="I141" s="8" t="s">
        <v>17</v>
      </c>
      <c r="J141" s="13" t="s">
        <v>18</v>
      </c>
      <c r="K141" s="14" t="s">
        <v>19</v>
      </c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7"/>
      <c r="AE141" s="17"/>
      <c r="AF141" s="17"/>
      <c r="AG141" s="17"/>
      <c r="AH141" s="17"/>
      <c r="AI141" s="17"/>
      <c r="AJ141" s="17"/>
      <c r="AK141" s="17"/>
    </row>
    <row r="142" spans="1:37" s="2" customFormat="1" ht="35.1" customHeight="1">
      <c r="A142" s="8">
        <v>140</v>
      </c>
      <c r="B142" s="9">
        <v>45830</v>
      </c>
      <c r="C142" s="8" t="s">
        <v>381</v>
      </c>
      <c r="D142" s="8" t="s">
        <v>382</v>
      </c>
      <c r="E142" s="8" t="s">
        <v>383</v>
      </c>
      <c r="F142" s="8" t="s">
        <v>349</v>
      </c>
      <c r="G142" s="8" t="s">
        <v>350</v>
      </c>
      <c r="H142" s="9">
        <v>45829</v>
      </c>
      <c r="I142" s="8" t="s">
        <v>17</v>
      </c>
      <c r="J142" s="13" t="s">
        <v>18</v>
      </c>
      <c r="K142" s="14" t="s">
        <v>19</v>
      </c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7"/>
      <c r="AE142" s="17"/>
      <c r="AF142" s="17"/>
      <c r="AG142" s="17"/>
      <c r="AH142" s="17"/>
      <c r="AI142" s="17"/>
      <c r="AJ142" s="17"/>
      <c r="AK142" s="17"/>
    </row>
    <row r="143" spans="1:37" s="2" customFormat="1" ht="35.1" customHeight="1">
      <c r="A143" s="8">
        <v>141</v>
      </c>
      <c r="B143" s="9">
        <v>45830</v>
      </c>
      <c r="C143" s="8" t="s">
        <v>384</v>
      </c>
      <c r="D143" s="8" t="s">
        <v>385</v>
      </c>
      <c r="E143" s="8" t="s">
        <v>94</v>
      </c>
      <c r="F143" s="8" t="s">
        <v>349</v>
      </c>
      <c r="G143" s="8" t="s">
        <v>350</v>
      </c>
      <c r="H143" s="9">
        <v>45829</v>
      </c>
      <c r="I143" s="8" t="s">
        <v>17</v>
      </c>
      <c r="J143" s="13" t="s">
        <v>18</v>
      </c>
      <c r="K143" s="14" t="s">
        <v>19</v>
      </c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7"/>
      <c r="AE143" s="17"/>
      <c r="AF143" s="17"/>
      <c r="AG143" s="17"/>
      <c r="AH143" s="17"/>
      <c r="AI143" s="17"/>
      <c r="AJ143" s="17"/>
      <c r="AK143" s="17"/>
    </row>
    <row r="144" spans="1:37" s="2" customFormat="1" ht="35.1" customHeight="1">
      <c r="A144" s="8">
        <v>142</v>
      </c>
      <c r="B144" s="9">
        <v>45830</v>
      </c>
      <c r="C144" s="8" t="s">
        <v>386</v>
      </c>
      <c r="D144" s="8" t="s">
        <v>387</v>
      </c>
      <c r="E144" s="8" t="s">
        <v>94</v>
      </c>
      <c r="F144" s="8" t="s">
        <v>345</v>
      </c>
      <c r="G144" s="8" t="s">
        <v>346</v>
      </c>
      <c r="H144" s="9">
        <v>45830</v>
      </c>
      <c r="I144" s="8" t="s">
        <v>17</v>
      </c>
      <c r="J144" s="13" t="s">
        <v>18</v>
      </c>
      <c r="K144" s="14" t="s">
        <v>19</v>
      </c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7"/>
      <c r="AE144" s="17"/>
      <c r="AF144" s="17"/>
      <c r="AG144" s="17"/>
      <c r="AH144" s="17"/>
      <c r="AI144" s="17"/>
      <c r="AJ144" s="17"/>
      <c r="AK144" s="17"/>
    </row>
    <row r="145" spans="1:37" s="2" customFormat="1" ht="35.1" customHeight="1">
      <c r="A145" s="8">
        <v>143</v>
      </c>
      <c r="B145" s="9">
        <v>45830</v>
      </c>
      <c r="C145" s="8" t="s">
        <v>388</v>
      </c>
      <c r="D145" s="8" t="s">
        <v>389</v>
      </c>
      <c r="E145" s="8" t="s">
        <v>182</v>
      </c>
      <c r="F145" s="8" t="s">
        <v>349</v>
      </c>
      <c r="G145" s="8" t="s">
        <v>350</v>
      </c>
      <c r="H145" s="9">
        <v>45829</v>
      </c>
      <c r="I145" s="8" t="s">
        <v>17</v>
      </c>
      <c r="J145" s="13" t="s">
        <v>18</v>
      </c>
      <c r="K145" s="14" t="s">
        <v>19</v>
      </c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7"/>
      <c r="AE145" s="17"/>
      <c r="AF145" s="17"/>
      <c r="AG145" s="17"/>
      <c r="AH145" s="17"/>
      <c r="AI145" s="17"/>
      <c r="AJ145" s="17"/>
      <c r="AK145" s="17"/>
    </row>
    <row r="146" spans="1:37" s="2" customFormat="1" ht="35.1" customHeight="1">
      <c r="A146" s="8">
        <v>144</v>
      </c>
      <c r="B146" s="9">
        <v>45830</v>
      </c>
      <c r="C146" s="8" t="s">
        <v>390</v>
      </c>
      <c r="D146" s="8" t="s">
        <v>391</v>
      </c>
      <c r="E146" s="8" t="s">
        <v>97</v>
      </c>
      <c r="F146" s="8" t="s">
        <v>345</v>
      </c>
      <c r="G146" s="8" t="s">
        <v>346</v>
      </c>
      <c r="H146" s="9">
        <v>45830</v>
      </c>
      <c r="I146" s="8" t="s">
        <v>17</v>
      </c>
      <c r="J146" s="13" t="s">
        <v>18</v>
      </c>
      <c r="K146" s="14" t="s">
        <v>19</v>
      </c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7"/>
      <c r="AE146" s="17"/>
      <c r="AF146" s="17"/>
      <c r="AG146" s="17"/>
      <c r="AH146" s="17"/>
      <c r="AI146" s="17"/>
      <c r="AJ146" s="17"/>
      <c r="AK146" s="17"/>
    </row>
    <row r="147" spans="1:37" s="2" customFormat="1" ht="35.1" customHeight="1">
      <c r="A147" s="8">
        <v>145</v>
      </c>
      <c r="B147" s="9">
        <v>45830</v>
      </c>
      <c r="C147" s="8" t="s">
        <v>392</v>
      </c>
      <c r="D147" s="8" t="s">
        <v>393</v>
      </c>
      <c r="E147" s="8" t="s">
        <v>182</v>
      </c>
      <c r="F147" s="8" t="s">
        <v>345</v>
      </c>
      <c r="G147" s="8" t="s">
        <v>346</v>
      </c>
      <c r="H147" s="9">
        <v>45830</v>
      </c>
      <c r="I147" s="8" t="s">
        <v>17</v>
      </c>
      <c r="J147" s="13" t="s">
        <v>18</v>
      </c>
      <c r="K147" s="14" t="s">
        <v>19</v>
      </c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7"/>
      <c r="AE147" s="17"/>
      <c r="AF147" s="17"/>
      <c r="AG147" s="17"/>
      <c r="AH147" s="17"/>
      <c r="AI147" s="17"/>
      <c r="AJ147" s="17"/>
      <c r="AK147" s="17"/>
    </row>
    <row r="148" spans="1:37" s="2" customFormat="1" ht="35.1" customHeight="1">
      <c r="A148" s="8">
        <v>146</v>
      </c>
      <c r="B148" s="9">
        <v>45830</v>
      </c>
      <c r="C148" s="8" t="s">
        <v>394</v>
      </c>
      <c r="D148" s="8" t="s">
        <v>395</v>
      </c>
      <c r="E148" s="8" t="s">
        <v>396</v>
      </c>
      <c r="F148" s="8" t="s">
        <v>349</v>
      </c>
      <c r="G148" s="8" t="s">
        <v>350</v>
      </c>
      <c r="H148" s="9">
        <v>45829</v>
      </c>
      <c r="I148" s="8" t="s">
        <v>17</v>
      </c>
      <c r="J148" s="13" t="s">
        <v>18</v>
      </c>
      <c r="K148" s="14" t="s">
        <v>19</v>
      </c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7"/>
      <c r="AE148" s="17"/>
      <c r="AF148" s="17"/>
      <c r="AG148" s="17"/>
      <c r="AH148" s="17"/>
      <c r="AI148" s="17"/>
      <c r="AJ148" s="17"/>
      <c r="AK148" s="17"/>
    </row>
    <row r="149" spans="1:37" s="2" customFormat="1" ht="35.1" customHeight="1">
      <c r="A149" s="8">
        <v>147</v>
      </c>
      <c r="B149" s="9">
        <v>45830</v>
      </c>
      <c r="C149" s="8" t="s">
        <v>397</v>
      </c>
      <c r="D149" s="8" t="s">
        <v>398</v>
      </c>
      <c r="E149" s="8" t="s">
        <v>399</v>
      </c>
      <c r="F149" s="8" t="s">
        <v>349</v>
      </c>
      <c r="G149" s="8" t="s">
        <v>350</v>
      </c>
      <c r="H149" s="9">
        <v>45829</v>
      </c>
      <c r="I149" s="8" t="s">
        <v>17</v>
      </c>
      <c r="J149" s="13" t="s">
        <v>18</v>
      </c>
      <c r="K149" s="14" t="s">
        <v>19</v>
      </c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7"/>
      <c r="AE149" s="17"/>
      <c r="AF149" s="17"/>
      <c r="AG149" s="17"/>
      <c r="AH149" s="17"/>
      <c r="AI149" s="17"/>
      <c r="AJ149" s="17"/>
      <c r="AK149" s="17"/>
    </row>
    <row r="150" spans="1:37" s="2" customFormat="1" ht="35.1" customHeight="1">
      <c r="A150" s="8">
        <v>148</v>
      </c>
      <c r="B150" s="9">
        <v>45830</v>
      </c>
      <c r="C150" s="8" t="s">
        <v>400</v>
      </c>
      <c r="D150" s="8" t="s">
        <v>401</v>
      </c>
      <c r="E150" s="8" t="s">
        <v>195</v>
      </c>
      <c r="F150" s="8" t="s">
        <v>349</v>
      </c>
      <c r="G150" s="8" t="s">
        <v>350</v>
      </c>
      <c r="H150" s="9">
        <v>45829</v>
      </c>
      <c r="I150" s="8" t="s">
        <v>17</v>
      </c>
      <c r="J150" s="13" t="s">
        <v>18</v>
      </c>
      <c r="K150" s="14" t="s">
        <v>19</v>
      </c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7"/>
      <c r="AE150" s="17"/>
      <c r="AF150" s="17"/>
      <c r="AG150" s="17"/>
      <c r="AH150" s="17"/>
      <c r="AI150" s="17"/>
      <c r="AJ150" s="17"/>
      <c r="AK150" s="17"/>
    </row>
    <row r="151" spans="1:37" s="2" customFormat="1" ht="35.1" customHeight="1">
      <c r="A151" s="8">
        <v>149</v>
      </c>
      <c r="B151" s="9">
        <v>45831</v>
      </c>
      <c r="C151" s="8" t="s">
        <v>402</v>
      </c>
      <c r="D151" s="8" t="s">
        <v>403</v>
      </c>
      <c r="E151" s="8" t="s">
        <v>25</v>
      </c>
      <c r="F151" s="8" t="s">
        <v>404</v>
      </c>
      <c r="G151" s="8" t="s">
        <v>405</v>
      </c>
      <c r="H151" s="9">
        <v>45831</v>
      </c>
      <c r="I151" s="8" t="s">
        <v>17</v>
      </c>
      <c r="J151" s="13" t="s">
        <v>18</v>
      </c>
      <c r="K151" s="14" t="s">
        <v>19</v>
      </c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7"/>
      <c r="AE151" s="17"/>
      <c r="AF151" s="17"/>
      <c r="AG151" s="17"/>
      <c r="AH151" s="17"/>
      <c r="AI151" s="17"/>
      <c r="AJ151" s="17"/>
      <c r="AK151" s="17"/>
    </row>
    <row r="152" spans="1:37" s="2" customFormat="1" ht="35.1" customHeight="1">
      <c r="A152" s="8">
        <v>150</v>
      </c>
      <c r="B152" s="9">
        <v>45831</v>
      </c>
      <c r="C152" s="8" t="s">
        <v>406</v>
      </c>
      <c r="D152" s="8" t="s">
        <v>407</v>
      </c>
      <c r="E152" s="8" t="s">
        <v>29</v>
      </c>
      <c r="F152" s="8" t="s">
        <v>404</v>
      </c>
      <c r="G152" s="8" t="s">
        <v>405</v>
      </c>
      <c r="H152" s="9">
        <v>45831</v>
      </c>
      <c r="I152" s="8" t="s">
        <v>17</v>
      </c>
      <c r="J152" s="13" t="s">
        <v>18</v>
      </c>
      <c r="K152" s="14" t="s">
        <v>19</v>
      </c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7"/>
      <c r="AE152" s="17"/>
      <c r="AF152" s="17"/>
      <c r="AG152" s="17"/>
      <c r="AH152" s="17"/>
      <c r="AI152" s="17"/>
      <c r="AJ152" s="17"/>
      <c r="AK152" s="17"/>
    </row>
    <row r="153" spans="1:37" s="2" customFormat="1" ht="35.1" customHeight="1">
      <c r="A153" s="8">
        <v>151</v>
      </c>
      <c r="B153" s="9">
        <v>45831</v>
      </c>
      <c r="C153" s="8" t="s">
        <v>408</v>
      </c>
      <c r="D153" s="8" t="s">
        <v>409</v>
      </c>
      <c r="E153" s="8" t="s">
        <v>113</v>
      </c>
      <c r="F153" s="8" t="s">
        <v>410</v>
      </c>
      <c r="G153" s="8" t="s">
        <v>411</v>
      </c>
      <c r="H153" s="9">
        <v>45831</v>
      </c>
      <c r="I153" s="8" t="s">
        <v>17</v>
      </c>
      <c r="J153" s="13" t="s">
        <v>18</v>
      </c>
      <c r="K153" s="14" t="s">
        <v>19</v>
      </c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7"/>
      <c r="AE153" s="17"/>
      <c r="AF153" s="17"/>
      <c r="AG153" s="17"/>
      <c r="AH153" s="17"/>
      <c r="AI153" s="17"/>
      <c r="AJ153" s="17"/>
      <c r="AK153" s="17"/>
    </row>
    <row r="154" spans="1:37" s="2" customFormat="1" ht="35.1" customHeight="1">
      <c r="A154" s="8">
        <v>152</v>
      </c>
      <c r="B154" s="9">
        <v>45831</v>
      </c>
      <c r="C154" s="8" t="s">
        <v>412</v>
      </c>
      <c r="D154" s="8" t="s">
        <v>413</v>
      </c>
      <c r="E154" s="8" t="s">
        <v>113</v>
      </c>
      <c r="F154" s="8" t="s">
        <v>414</v>
      </c>
      <c r="G154" s="8" t="s">
        <v>415</v>
      </c>
      <c r="H154" s="9">
        <v>45831</v>
      </c>
      <c r="I154" s="8" t="s">
        <v>17</v>
      </c>
      <c r="J154" s="13" t="s">
        <v>18</v>
      </c>
      <c r="K154" s="14" t="s">
        <v>19</v>
      </c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7"/>
      <c r="AE154" s="17"/>
      <c r="AF154" s="17"/>
      <c r="AG154" s="17"/>
      <c r="AH154" s="17"/>
      <c r="AI154" s="17"/>
      <c r="AJ154" s="17"/>
      <c r="AK154" s="17"/>
    </row>
    <row r="155" spans="1:37" s="2" customFormat="1" ht="35.1" customHeight="1">
      <c r="A155" s="8">
        <v>153</v>
      </c>
      <c r="B155" s="9">
        <v>45831</v>
      </c>
      <c r="C155" s="8" t="s">
        <v>416</v>
      </c>
      <c r="D155" s="8" t="s">
        <v>417</v>
      </c>
      <c r="E155" s="8" t="s">
        <v>113</v>
      </c>
      <c r="F155" s="8" t="s">
        <v>404</v>
      </c>
      <c r="G155" s="8" t="s">
        <v>405</v>
      </c>
      <c r="H155" s="9">
        <v>45831</v>
      </c>
      <c r="I155" s="8" t="s">
        <v>17</v>
      </c>
      <c r="J155" s="13" t="s">
        <v>18</v>
      </c>
      <c r="K155" s="14" t="s">
        <v>19</v>
      </c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7"/>
      <c r="AE155" s="17"/>
      <c r="AF155" s="17"/>
      <c r="AG155" s="17"/>
      <c r="AH155" s="17"/>
      <c r="AI155" s="17"/>
      <c r="AJ155" s="17"/>
      <c r="AK155" s="17"/>
    </row>
    <row r="156" spans="1:37" s="2" customFormat="1" ht="35.1" customHeight="1">
      <c r="A156" s="8">
        <v>154</v>
      </c>
      <c r="B156" s="9">
        <v>45831</v>
      </c>
      <c r="C156" s="8" t="s">
        <v>418</v>
      </c>
      <c r="D156" s="8" t="s">
        <v>419</v>
      </c>
      <c r="E156" s="8" t="s">
        <v>35</v>
      </c>
      <c r="F156" s="8" t="s">
        <v>410</v>
      </c>
      <c r="G156" s="8" t="s">
        <v>411</v>
      </c>
      <c r="H156" s="9">
        <v>45831</v>
      </c>
      <c r="I156" s="8" t="s">
        <v>17</v>
      </c>
      <c r="J156" s="13" t="s">
        <v>18</v>
      </c>
      <c r="K156" s="14" t="s">
        <v>19</v>
      </c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7"/>
      <c r="AE156" s="17"/>
      <c r="AF156" s="17"/>
      <c r="AG156" s="17"/>
      <c r="AH156" s="17"/>
      <c r="AI156" s="17"/>
      <c r="AJ156" s="17"/>
      <c r="AK156" s="17"/>
    </row>
    <row r="157" spans="1:37" s="2" customFormat="1" ht="35.1" customHeight="1">
      <c r="A157" s="8">
        <v>155</v>
      </c>
      <c r="B157" s="9">
        <v>45831</v>
      </c>
      <c r="C157" s="8" t="s">
        <v>420</v>
      </c>
      <c r="D157" s="8" t="s">
        <v>421</v>
      </c>
      <c r="E157" s="8" t="s">
        <v>35</v>
      </c>
      <c r="F157" s="8" t="s">
        <v>414</v>
      </c>
      <c r="G157" s="8" t="s">
        <v>415</v>
      </c>
      <c r="H157" s="9">
        <v>45831</v>
      </c>
      <c r="I157" s="8" t="s">
        <v>17</v>
      </c>
      <c r="J157" s="13" t="s">
        <v>18</v>
      </c>
      <c r="K157" s="14" t="s">
        <v>19</v>
      </c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7"/>
      <c r="AE157" s="17"/>
      <c r="AF157" s="17"/>
      <c r="AG157" s="17"/>
      <c r="AH157" s="17"/>
      <c r="AI157" s="17"/>
      <c r="AJ157" s="17"/>
      <c r="AK157" s="17"/>
    </row>
    <row r="158" spans="1:37" s="2" customFormat="1" ht="35.1" customHeight="1">
      <c r="A158" s="8">
        <v>156</v>
      </c>
      <c r="B158" s="9">
        <v>45831</v>
      </c>
      <c r="C158" s="8" t="s">
        <v>422</v>
      </c>
      <c r="D158" s="8" t="s">
        <v>423</v>
      </c>
      <c r="E158" s="8" t="s">
        <v>35</v>
      </c>
      <c r="F158" s="8" t="s">
        <v>404</v>
      </c>
      <c r="G158" s="8" t="s">
        <v>405</v>
      </c>
      <c r="H158" s="9">
        <v>45831</v>
      </c>
      <c r="I158" s="8" t="s">
        <v>17</v>
      </c>
      <c r="J158" s="13" t="s">
        <v>18</v>
      </c>
      <c r="K158" s="14" t="s">
        <v>19</v>
      </c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7"/>
      <c r="AE158" s="17"/>
      <c r="AF158" s="17"/>
      <c r="AG158" s="17"/>
      <c r="AH158" s="17"/>
      <c r="AI158" s="17"/>
      <c r="AJ158" s="17"/>
      <c r="AK158" s="17"/>
    </row>
    <row r="159" spans="1:37" s="2" customFormat="1" ht="35.1" customHeight="1">
      <c r="A159" s="8">
        <v>157</v>
      </c>
      <c r="B159" s="9">
        <v>45831</v>
      </c>
      <c r="C159" s="8" t="s">
        <v>424</v>
      </c>
      <c r="D159" s="8" t="s">
        <v>425</v>
      </c>
      <c r="E159" s="8" t="s">
        <v>42</v>
      </c>
      <c r="F159" s="8" t="s">
        <v>414</v>
      </c>
      <c r="G159" s="8" t="s">
        <v>415</v>
      </c>
      <c r="H159" s="9">
        <v>45831</v>
      </c>
      <c r="I159" s="8" t="s">
        <v>17</v>
      </c>
      <c r="J159" s="13" t="s">
        <v>18</v>
      </c>
      <c r="K159" s="14" t="s">
        <v>19</v>
      </c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7"/>
      <c r="AE159" s="17"/>
      <c r="AF159" s="17"/>
      <c r="AG159" s="17"/>
      <c r="AH159" s="17"/>
      <c r="AI159" s="17"/>
      <c r="AJ159" s="17"/>
      <c r="AK159" s="17"/>
    </row>
    <row r="160" spans="1:37" s="2" customFormat="1" ht="35.1" customHeight="1">
      <c r="A160" s="8">
        <v>158</v>
      </c>
      <c r="B160" s="9">
        <v>45831</v>
      </c>
      <c r="C160" s="8" t="s">
        <v>426</v>
      </c>
      <c r="D160" s="8" t="s">
        <v>427</v>
      </c>
      <c r="E160" s="8" t="s">
        <v>428</v>
      </c>
      <c r="F160" s="8" t="s">
        <v>410</v>
      </c>
      <c r="G160" s="8" t="s">
        <v>411</v>
      </c>
      <c r="H160" s="9">
        <v>45831</v>
      </c>
      <c r="I160" s="8" t="s">
        <v>17</v>
      </c>
      <c r="J160" s="13" t="s">
        <v>18</v>
      </c>
      <c r="K160" s="14" t="s">
        <v>19</v>
      </c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7"/>
      <c r="AE160" s="17"/>
      <c r="AF160" s="17"/>
      <c r="AG160" s="17"/>
      <c r="AH160" s="17"/>
      <c r="AI160" s="17"/>
      <c r="AJ160" s="17"/>
      <c r="AK160" s="17"/>
    </row>
    <row r="161" spans="1:37" s="2" customFormat="1" ht="35.1" customHeight="1">
      <c r="A161" s="8">
        <v>159</v>
      </c>
      <c r="B161" s="9">
        <v>45831</v>
      </c>
      <c r="C161" s="8" t="s">
        <v>429</v>
      </c>
      <c r="D161" s="8" t="s">
        <v>430</v>
      </c>
      <c r="E161" s="8" t="s">
        <v>372</v>
      </c>
      <c r="F161" s="8" t="s">
        <v>410</v>
      </c>
      <c r="G161" s="8" t="s">
        <v>411</v>
      </c>
      <c r="H161" s="9">
        <v>45831</v>
      </c>
      <c r="I161" s="8" t="s">
        <v>17</v>
      </c>
      <c r="J161" s="13" t="s">
        <v>18</v>
      </c>
      <c r="K161" s="14" t="s">
        <v>19</v>
      </c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7"/>
      <c r="AE161" s="17"/>
      <c r="AF161" s="17"/>
      <c r="AG161" s="17"/>
      <c r="AH161" s="17"/>
      <c r="AI161" s="17"/>
      <c r="AJ161" s="17"/>
      <c r="AK161" s="17"/>
    </row>
    <row r="162" spans="1:37" s="2" customFormat="1" ht="35.1" customHeight="1">
      <c r="A162" s="8">
        <v>160</v>
      </c>
      <c r="B162" s="9">
        <v>45831</v>
      </c>
      <c r="C162" s="8" t="s">
        <v>431</v>
      </c>
      <c r="D162" s="8" t="s">
        <v>432</v>
      </c>
      <c r="E162" s="8" t="s">
        <v>51</v>
      </c>
      <c r="F162" s="8" t="s">
        <v>410</v>
      </c>
      <c r="G162" s="8" t="s">
        <v>411</v>
      </c>
      <c r="H162" s="9">
        <v>45831</v>
      </c>
      <c r="I162" s="8" t="s">
        <v>17</v>
      </c>
      <c r="J162" s="13" t="s">
        <v>18</v>
      </c>
      <c r="K162" s="14" t="s">
        <v>19</v>
      </c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7"/>
      <c r="AE162" s="17"/>
      <c r="AF162" s="17"/>
      <c r="AG162" s="17"/>
      <c r="AH162" s="17"/>
      <c r="AI162" s="17"/>
      <c r="AJ162" s="17"/>
      <c r="AK162" s="17"/>
    </row>
    <row r="163" spans="1:37" s="2" customFormat="1" ht="35.1" customHeight="1">
      <c r="A163" s="8">
        <v>161</v>
      </c>
      <c r="B163" s="9">
        <v>45831</v>
      </c>
      <c r="C163" s="8" t="s">
        <v>433</v>
      </c>
      <c r="D163" s="8" t="s">
        <v>434</v>
      </c>
      <c r="E163" s="8" t="s">
        <v>435</v>
      </c>
      <c r="F163" s="8" t="s">
        <v>414</v>
      </c>
      <c r="G163" s="8" t="s">
        <v>415</v>
      </c>
      <c r="H163" s="9">
        <v>45831</v>
      </c>
      <c r="I163" s="8" t="s">
        <v>17</v>
      </c>
      <c r="J163" s="13" t="s">
        <v>18</v>
      </c>
      <c r="K163" s="14" t="s">
        <v>19</v>
      </c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7"/>
      <c r="AE163" s="17"/>
      <c r="AF163" s="17"/>
      <c r="AG163" s="17"/>
      <c r="AH163" s="17"/>
      <c r="AI163" s="17"/>
      <c r="AJ163" s="17"/>
      <c r="AK163" s="17"/>
    </row>
    <row r="164" spans="1:37" s="2" customFormat="1" ht="35.1" customHeight="1">
      <c r="A164" s="8">
        <v>162</v>
      </c>
      <c r="B164" s="9">
        <v>45831</v>
      </c>
      <c r="C164" s="8" t="s">
        <v>436</v>
      </c>
      <c r="D164" s="8" t="s">
        <v>437</v>
      </c>
      <c r="E164" s="8" t="s">
        <v>372</v>
      </c>
      <c r="F164" s="8" t="s">
        <v>404</v>
      </c>
      <c r="G164" s="8" t="s">
        <v>405</v>
      </c>
      <c r="H164" s="9">
        <v>45831</v>
      </c>
      <c r="I164" s="8" t="s">
        <v>17</v>
      </c>
      <c r="J164" s="13" t="s">
        <v>18</v>
      </c>
      <c r="K164" s="14" t="s">
        <v>19</v>
      </c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7"/>
      <c r="AE164" s="17"/>
      <c r="AF164" s="17"/>
      <c r="AG164" s="17"/>
      <c r="AH164" s="17"/>
      <c r="AI164" s="17"/>
      <c r="AJ164" s="17"/>
      <c r="AK164" s="17"/>
    </row>
    <row r="165" spans="1:37" s="2" customFormat="1" ht="35.1" customHeight="1">
      <c r="A165" s="8">
        <v>163</v>
      </c>
      <c r="B165" s="9">
        <v>45831</v>
      </c>
      <c r="C165" s="8" t="s">
        <v>438</v>
      </c>
      <c r="D165" s="8" t="s">
        <v>439</v>
      </c>
      <c r="E165" s="8" t="s">
        <v>51</v>
      </c>
      <c r="F165" s="8" t="s">
        <v>404</v>
      </c>
      <c r="G165" s="8" t="s">
        <v>405</v>
      </c>
      <c r="H165" s="9">
        <v>45831</v>
      </c>
      <c r="I165" s="8" t="s">
        <v>17</v>
      </c>
      <c r="J165" s="13" t="s">
        <v>18</v>
      </c>
      <c r="K165" s="14" t="s">
        <v>19</v>
      </c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7"/>
      <c r="AE165" s="17"/>
      <c r="AF165" s="17"/>
      <c r="AG165" s="17"/>
      <c r="AH165" s="17"/>
      <c r="AI165" s="17"/>
      <c r="AJ165" s="17"/>
      <c r="AK165" s="17"/>
    </row>
    <row r="166" spans="1:37" s="2" customFormat="1" ht="35.1" customHeight="1">
      <c r="A166" s="8">
        <v>164</v>
      </c>
      <c r="B166" s="9">
        <v>45831</v>
      </c>
      <c r="C166" s="8" t="s">
        <v>440</v>
      </c>
      <c r="D166" s="8" t="s">
        <v>441</v>
      </c>
      <c r="E166" s="8" t="s">
        <v>146</v>
      </c>
      <c r="F166" s="8" t="s">
        <v>414</v>
      </c>
      <c r="G166" s="8" t="s">
        <v>415</v>
      </c>
      <c r="H166" s="9">
        <v>45831</v>
      </c>
      <c r="I166" s="8" t="s">
        <v>17</v>
      </c>
      <c r="J166" s="13" t="s">
        <v>18</v>
      </c>
      <c r="K166" s="14" t="s">
        <v>19</v>
      </c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7"/>
      <c r="AE166" s="17"/>
      <c r="AF166" s="17"/>
      <c r="AG166" s="17"/>
      <c r="AH166" s="17"/>
      <c r="AI166" s="17"/>
      <c r="AJ166" s="17"/>
      <c r="AK166" s="17"/>
    </row>
    <row r="167" spans="1:37" s="2" customFormat="1" ht="35.1" customHeight="1">
      <c r="A167" s="8">
        <v>165</v>
      </c>
      <c r="B167" s="9">
        <v>45831</v>
      </c>
      <c r="C167" s="8" t="s">
        <v>442</v>
      </c>
      <c r="D167" s="8" t="s">
        <v>443</v>
      </c>
      <c r="E167" s="8" t="s">
        <v>146</v>
      </c>
      <c r="F167" s="8" t="s">
        <v>404</v>
      </c>
      <c r="G167" s="8" t="s">
        <v>405</v>
      </c>
      <c r="H167" s="9">
        <v>45831</v>
      </c>
      <c r="I167" s="8" t="s">
        <v>17</v>
      </c>
      <c r="J167" s="13" t="s">
        <v>18</v>
      </c>
      <c r="K167" s="14" t="s">
        <v>19</v>
      </c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7"/>
      <c r="AE167" s="17"/>
      <c r="AF167" s="17"/>
      <c r="AG167" s="17"/>
      <c r="AH167" s="17"/>
      <c r="AI167" s="17"/>
      <c r="AJ167" s="17"/>
      <c r="AK167" s="17"/>
    </row>
    <row r="168" spans="1:37" s="2" customFormat="1" ht="35.1" customHeight="1">
      <c r="A168" s="8">
        <v>166</v>
      </c>
      <c r="B168" s="9">
        <v>45831</v>
      </c>
      <c r="C168" s="8" t="s">
        <v>444</v>
      </c>
      <c r="D168" s="8" t="s">
        <v>445</v>
      </c>
      <c r="E168" s="8" t="s">
        <v>86</v>
      </c>
      <c r="F168" s="8" t="s">
        <v>410</v>
      </c>
      <c r="G168" s="8" t="s">
        <v>411</v>
      </c>
      <c r="H168" s="9">
        <v>45831</v>
      </c>
      <c r="I168" s="8" t="s">
        <v>17</v>
      </c>
      <c r="J168" s="13" t="s">
        <v>18</v>
      </c>
      <c r="K168" s="14" t="s">
        <v>19</v>
      </c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7"/>
      <c r="AE168" s="17"/>
      <c r="AF168" s="17"/>
      <c r="AG168" s="17"/>
      <c r="AH168" s="17"/>
      <c r="AI168" s="17"/>
      <c r="AJ168" s="17"/>
      <c r="AK168" s="17"/>
    </row>
    <row r="169" spans="1:37" s="2" customFormat="1" ht="35.1" customHeight="1">
      <c r="A169" s="8">
        <v>167</v>
      </c>
      <c r="B169" s="9">
        <v>45831</v>
      </c>
      <c r="C169" s="8" t="s">
        <v>446</v>
      </c>
      <c r="D169" s="8" t="s">
        <v>447</v>
      </c>
      <c r="E169" s="8" t="s">
        <v>89</v>
      </c>
      <c r="F169" s="8" t="s">
        <v>410</v>
      </c>
      <c r="G169" s="8" t="s">
        <v>411</v>
      </c>
      <c r="H169" s="9">
        <v>45831</v>
      </c>
      <c r="I169" s="8" t="s">
        <v>17</v>
      </c>
      <c r="J169" s="13" t="s">
        <v>18</v>
      </c>
      <c r="K169" s="14" t="s">
        <v>19</v>
      </c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7"/>
      <c r="AE169" s="17"/>
      <c r="AF169" s="17"/>
      <c r="AG169" s="17"/>
      <c r="AH169" s="17"/>
      <c r="AI169" s="17"/>
      <c r="AJ169" s="17"/>
      <c r="AK169" s="17"/>
    </row>
    <row r="170" spans="1:37" s="2" customFormat="1" ht="35.1" customHeight="1">
      <c r="A170" s="8">
        <v>168</v>
      </c>
      <c r="B170" s="9">
        <v>45831</v>
      </c>
      <c r="C170" s="8" t="s">
        <v>448</v>
      </c>
      <c r="D170" s="8" t="s">
        <v>449</v>
      </c>
      <c r="E170" s="8" t="s">
        <v>89</v>
      </c>
      <c r="F170" s="8" t="s">
        <v>414</v>
      </c>
      <c r="G170" s="8" t="s">
        <v>415</v>
      </c>
      <c r="H170" s="9">
        <v>45831</v>
      </c>
      <c r="I170" s="8" t="s">
        <v>17</v>
      </c>
      <c r="J170" s="13" t="s">
        <v>18</v>
      </c>
      <c r="K170" s="14" t="s">
        <v>19</v>
      </c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7"/>
      <c r="AE170" s="17"/>
      <c r="AF170" s="17"/>
      <c r="AG170" s="17"/>
      <c r="AH170" s="17"/>
      <c r="AI170" s="17"/>
      <c r="AJ170" s="17"/>
      <c r="AK170" s="17"/>
    </row>
    <row r="171" spans="1:37" s="2" customFormat="1" ht="35.1" customHeight="1">
      <c r="A171" s="8">
        <v>169</v>
      </c>
      <c r="B171" s="9">
        <v>45831</v>
      </c>
      <c r="C171" s="8" t="s">
        <v>450</v>
      </c>
      <c r="D171" s="8" t="s">
        <v>451</v>
      </c>
      <c r="E171" s="8" t="s">
        <v>89</v>
      </c>
      <c r="F171" s="8" t="s">
        <v>404</v>
      </c>
      <c r="G171" s="8" t="s">
        <v>405</v>
      </c>
      <c r="H171" s="9">
        <v>45830</v>
      </c>
      <c r="I171" s="8" t="s">
        <v>17</v>
      </c>
      <c r="J171" s="13" t="s">
        <v>18</v>
      </c>
      <c r="K171" s="14" t="s">
        <v>19</v>
      </c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7"/>
      <c r="AE171" s="17"/>
      <c r="AF171" s="17"/>
      <c r="AG171" s="17"/>
      <c r="AH171" s="17"/>
      <c r="AI171" s="17"/>
      <c r="AJ171" s="17"/>
      <c r="AK171" s="17"/>
    </row>
    <row r="172" spans="1:37" s="2" customFormat="1" ht="35.1" customHeight="1">
      <c r="A172" s="8">
        <v>170</v>
      </c>
      <c r="B172" s="9">
        <v>45831</v>
      </c>
      <c r="C172" s="8" t="s">
        <v>452</v>
      </c>
      <c r="D172" s="8" t="s">
        <v>453</v>
      </c>
      <c r="E172" s="8" t="s">
        <v>94</v>
      </c>
      <c r="F172" s="8" t="s">
        <v>410</v>
      </c>
      <c r="G172" s="8" t="s">
        <v>411</v>
      </c>
      <c r="H172" s="9">
        <v>45831</v>
      </c>
      <c r="I172" s="8" t="s">
        <v>17</v>
      </c>
      <c r="J172" s="13" t="s">
        <v>18</v>
      </c>
      <c r="K172" s="14" t="s">
        <v>19</v>
      </c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7"/>
      <c r="AE172" s="17"/>
      <c r="AF172" s="17"/>
      <c r="AG172" s="17"/>
      <c r="AH172" s="17"/>
      <c r="AI172" s="17"/>
      <c r="AJ172" s="17"/>
      <c r="AK172" s="17"/>
    </row>
    <row r="173" spans="1:37" s="2" customFormat="1" ht="35.1" customHeight="1">
      <c r="A173" s="8">
        <v>171</v>
      </c>
      <c r="B173" s="9">
        <v>45831</v>
      </c>
      <c r="C173" s="8" t="s">
        <v>454</v>
      </c>
      <c r="D173" s="8" t="s">
        <v>455</v>
      </c>
      <c r="E173" s="8" t="s">
        <v>182</v>
      </c>
      <c r="F173" s="8" t="s">
        <v>410</v>
      </c>
      <c r="G173" s="8" t="s">
        <v>411</v>
      </c>
      <c r="H173" s="9">
        <v>45831</v>
      </c>
      <c r="I173" s="8" t="s">
        <v>17</v>
      </c>
      <c r="J173" s="13" t="s">
        <v>18</v>
      </c>
      <c r="K173" s="14" t="s">
        <v>19</v>
      </c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7"/>
      <c r="AE173" s="17"/>
      <c r="AF173" s="17"/>
      <c r="AG173" s="17"/>
      <c r="AH173" s="17"/>
      <c r="AI173" s="17"/>
      <c r="AJ173" s="17"/>
      <c r="AK173" s="17"/>
    </row>
    <row r="174" spans="1:37" s="2" customFormat="1" ht="35.1" customHeight="1">
      <c r="A174" s="8">
        <v>172</v>
      </c>
      <c r="B174" s="9">
        <v>45831</v>
      </c>
      <c r="C174" s="8" t="s">
        <v>456</v>
      </c>
      <c r="D174" s="8" t="s">
        <v>457</v>
      </c>
      <c r="E174" s="8" t="s">
        <v>329</v>
      </c>
      <c r="F174" s="8" t="s">
        <v>410</v>
      </c>
      <c r="G174" s="8" t="s">
        <v>411</v>
      </c>
      <c r="H174" s="9">
        <v>45831</v>
      </c>
      <c r="I174" s="8" t="s">
        <v>17</v>
      </c>
      <c r="J174" s="13" t="s">
        <v>18</v>
      </c>
      <c r="K174" s="14" t="s">
        <v>19</v>
      </c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7"/>
      <c r="AE174" s="17"/>
      <c r="AF174" s="17"/>
      <c r="AG174" s="17"/>
      <c r="AH174" s="17"/>
      <c r="AI174" s="17"/>
      <c r="AJ174" s="17"/>
      <c r="AK174" s="17"/>
    </row>
    <row r="175" spans="1:37" s="2" customFormat="1" ht="35.1" customHeight="1">
      <c r="A175" s="8">
        <v>173</v>
      </c>
      <c r="B175" s="9">
        <v>45831</v>
      </c>
      <c r="C175" s="8" t="s">
        <v>458</v>
      </c>
      <c r="D175" s="8" t="s">
        <v>459</v>
      </c>
      <c r="E175" s="8" t="s">
        <v>329</v>
      </c>
      <c r="F175" s="8" t="s">
        <v>414</v>
      </c>
      <c r="G175" s="8" t="s">
        <v>415</v>
      </c>
      <c r="H175" s="9">
        <v>45831</v>
      </c>
      <c r="I175" s="8" t="s">
        <v>17</v>
      </c>
      <c r="J175" s="13" t="s">
        <v>18</v>
      </c>
      <c r="K175" s="14" t="s">
        <v>19</v>
      </c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7"/>
      <c r="AE175" s="17"/>
      <c r="AF175" s="17"/>
      <c r="AG175" s="17"/>
      <c r="AH175" s="17"/>
      <c r="AI175" s="17"/>
      <c r="AJ175" s="17"/>
      <c r="AK175" s="17"/>
    </row>
    <row r="176" spans="1:37" s="2" customFormat="1" ht="35.1" customHeight="1">
      <c r="A176" s="8">
        <v>174</v>
      </c>
      <c r="B176" s="9">
        <v>45831</v>
      </c>
      <c r="C176" s="8" t="s">
        <v>460</v>
      </c>
      <c r="D176" s="8" t="s">
        <v>461</v>
      </c>
      <c r="E176" s="8" t="s">
        <v>182</v>
      </c>
      <c r="F176" s="8" t="s">
        <v>404</v>
      </c>
      <c r="G176" s="8" t="s">
        <v>405</v>
      </c>
      <c r="H176" s="9">
        <v>45831</v>
      </c>
      <c r="I176" s="8" t="s">
        <v>17</v>
      </c>
      <c r="J176" s="13" t="s">
        <v>18</v>
      </c>
      <c r="K176" s="14" t="s">
        <v>19</v>
      </c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7"/>
      <c r="AE176" s="17"/>
      <c r="AF176" s="17"/>
      <c r="AG176" s="17"/>
      <c r="AH176" s="17"/>
      <c r="AI176" s="17"/>
      <c r="AJ176" s="17"/>
      <c r="AK176" s="17"/>
    </row>
    <row r="177" spans="1:37" s="2" customFormat="1" ht="35.1" customHeight="1">
      <c r="A177" s="8">
        <v>175</v>
      </c>
      <c r="B177" s="9">
        <v>45831</v>
      </c>
      <c r="C177" s="8" t="s">
        <v>462</v>
      </c>
      <c r="D177" s="8" t="s">
        <v>463</v>
      </c>
      <c r="E177" s="8" t="s">
        <v>464</v>
      </c>
      <c r="F177" s="8" t="s">
        <v>404</v>
      </c>
      <c r="G177" s="8" t="s">
        <v>405</v>
      </c>
      <c r="H177" s="9">
        <v>45831</v>
      </c>
      <c r="I177" s="8" t="s">
        <v>17</v>
      </c>
      <c r="J177" s="13" t="s">
        <v>18</v>
      </c>
      <c r="K177" s="14" t="s">
        <v>19</v>
      </c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7"/>
      <c r="AE177" s="17"/>
      <c r="AF177" s="17"/>
      <c r="AG177" s="17"/>
      <c r="AH177" s="17"/>
      <c r="AI177" s="17"/>
      <c r="AJ177" s="17"/>
      <c r="AK177" s="17"/>
    </row>
    <row r="178" spans="1:37" s="2" customFormat="1" ht="35.1" customHeight="1">
      <c r="A178" s="8">
        <v>176</v>
      </c>
      <c r="B178" s="9">
        <v>45831</v>
      </c>
      <c r="C178" s="8" t="s">
        <v>465</v>
      </c>
      <c r="D178" s="8" t="s">
        <v>466</v>
      </c>
      <c r="E178" s="8" t="s">
        <v>467</v>
      </c>
      <c r="F178" s="8" t="s">
        <v>410</v>
      </c>
      <c r="G178" s="8" t="s">
        <v>411</v>
      </c>
      <c r="H178" s="9">
        <v>45831</v>
      </c>
      <c r="I178" s="8" t="s">
        <v>17</v>
      </c>
      <c r="J178" s="13" t="s">
        <v>18</v>
      </c>
      <c r="K178" s="14" t="s">
        <v>19</v>
      </c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7"/>
      <c r="AE178" s="17"/>
      <c r="AF178" s="17"/>
      <c r="AG178" s="17"/>
      <c r="AH178" s="17"/>
      <c r="AI178" s="17"/>
      <c r="AJ178" s="17"/>
      <c r="AK178" s="17"/>
    </row>
    <row r="179" spans="1:37" s="2" customFormat="1" ht="35.1" customHeight="1">
      <c r="A179" s="8">
        <v>177</v>
      </c>
      <c r="B179" s="9">
        <v>45831</v>
      </c>
      <c r="C179" s="8" t="s">
        <v>468</v>
      </c>
      <c r="D179" s="8" t="s">
        <v>469</v>
      </c>
      <c r="E179" s="8" t="s">
        <v>470</v>
      </c>
      <c r="F179" s="8" t="s">
        <v>410</v>
      </c>
      <c r="G179" s="8" t="s">
        <v>411</v>
      </c>
      <c r="H179" s="9">
        <v>45831</v>
      </c>
      <c r="I179" s="8" t="s">
        <v>17</v>
      </c>
      <c r="J179" s="13" t="s">
        <v>18</v>
      </c>
      <c r="K179" s="14" t="s">
        <v>19</v>
      </c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7"/>
      <c r="AE179" s="17"/>
      <c r="AF179" s="17"/>
      <c r="AG179" s="17"/>
      <c r="AH179" s="17"/>
      <c r="AI179" s="17"/>
      <c r="AJ179" s="17"/>
      <c r="AK179" s="17"/>
    </row>
    <row r="180" spans="1:37" s="2" customFormat="1" ht="35.1" customHeight="1">
      <c r="A180" s="8">
        <v>178</v>
      </c>
      <c r="B180" s="9">
        <v>45831</v>
      </c>
      <c r="C180" s="8" t="s">
        <v>471</v>
      </c>
      <c r="D180" s="8" t="s">
        <v>472</v>
      </c>
      <c r="E180" s="8" t="s">
        <v>470</v>
      </c>
      <c r="F180" s="8" t="s">
        <v>404</v>
      </c>
      <c r="G180" s="8" t="s">
        <v>405</v>
      </c>
      <c r="H180" s="9">
        <v>45831</v>
      </c>
      <c r="I180" s="8" t="s">
        <v>17</v>
      </c>
      <c r="J180" s="13" t="s">
        <v>18</v>
      </c>
      <c r="K180" s="14" t="s">
        <v>19</v>
      </c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7"/>
      <c r="AE180" s="17"/>
      <c r="AF180" s="17"/>
      <c r="AG180" s="17"/>
      <c r="AH180" s="17"/>
      <c r="AI180" s="17"/>
      <c r="AJ180" s="17"/>
      <c r="AK180" s="17"/>
    </row>
    <row r="181" spans="1:37" s="2" customFormat="1" ht="35.1" customHeight="1">
      <c r="A181" s="8">
        <v>179</v>
      </c>
      <c r="B181" s="9">
        <v>45831</v>
      </c>
      <c r="C181" s="8" t="s">
        <v>473</v>
      </c>
      <c r="D181" s="8" t="s">
        <v>474</v>
      </c>
      <c r="E181" s="8" t="s">
        <v>399</v>
      </c>
      <c r="F181" s="8" t="s">
        <v>404</v>
      </c>
      <c r="G181" s="8" t="s">
        <v>405</v>
      </c>
      <c r="H181" s="9">
        <v>45831</v>
      </c>
      <c r="I181" s="8" t="s">
        <v>17</v>
      </c>
      <c r="J181" s="13" t="s">
        <v>18</v>
      </c>
      <c r="K181" s="14" t="s">
        <v>19</v>
      </c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7"/>
      <c r="AE181" s="17"/>
      <c r="AF181" s="17"/>
      <c r="AG181" s="17"/>
      <c r="AH181" s="17"/>
      <c r="AI181" s="17"/>
      <c r="AJ181" s="17"/>
      <c r="AK181" s="17"/>
    </row>
    <row r="182" spans="1:37" s="2" customFormat="1" ht="35.1" customHeight="1">
      <c r="A182" s="8">
        <v>180</v>
      </c>
      <c r="B182" s="9">
        <v>45831</v>
      </c>
      <c r="C182" s="8" t="s">
        <v>475</v>
      </c>
      <c r="D182" s="8" t="s">
        <v>476</v>
      </c>
      <c r="E182" s="8" t="s">
        <v>195</v>
      </c>
      <c r="F182" s="8" t="s">
        <v>410</v>
      </c>
      <c r="G182" s="8" t="s">
        <v>411</v>
      </c>
      <c r="H182" s="9">
        <v>45831</v>
      </c>
      <c r="I182" s="8" t="s">
        <v>17</v>
      </c>
      <c r="J182" s="13" t="s">
        <v>18</v>
      </c>
      <c r="K182" s="14" t="s">
        <v>19</v>
      </c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7"/>
      <c r="AE182" s="17"/>
      <c r="AF182" s="17"/>
      <c r="AG182" s="17"/>
      <c r="AH182" s="17"/>
      <c r="AI182" s="17"/>
      <c r="AJ182" s="17"/>
      <c r="AK182" s="17"/>
    </row>
    <row r="183" spans="1:37" s="2" customFormat="1" ht="35.1" customHeight="1">
      <c r="A183" s="8">
        <v>181</v>
      </c>
      <c r="B183" s="9">
        <v>45831</v>
      </c>
      <c r="C183" s="8" t="s">
        <v>477</v>
      </c>
      <c r="D183" s="8" t="s">
        <v>478</v>
      </c>
      <c r="E183" s="8" t="s">
        <v>195</v>
      </c>
      <c r="F183" s="8" t="s">
        <v>414</v>
      </c>
      <c r="G183" s="8" t="s">
        <v>415</v>
      </c>
      <c r="H183" s="9">
        <v>45831</v>
      </c>
      <c r="I183" s="8" t="s">
        <v>17</v>
      </c>
      <c r="J183" s="13" t="s">
        <v>18</v>
      </c>
      <c r="K183" s="14" t="s">
        <v>19</v>
      </c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7"/>
      <c r="AE183" s="17"/>
      <c r="AF183" s="17"/>
      <c r="AG183" s="17"/>
      <c r="AH183" s="17"/>
      <c r="AI183" s="17"/>
      <c r="AJ183" s="17"/>
      <c r="AK183" s="17"/>
    </row>
    <row r="184" spans="1:37" s="2" customFormat="1" ht="35.1" customHeight="1">
      <c r="A184" s="8">
        <v>182</v>
      </c>
      <c r="B184" s="9">
        <v>45831</v>
      </c>
      <c r="C184" s="8" t="s">
        <v>479</v>
      </c>
      <c r="D184" s="8" t="s">
        <v>480</v>
      </c>
      <c r="E184" s="8" t="s">
        <v>195</v>
      </c>
      <c r="F184" s="8" t="s">
        <v>404</v>
      </c>
      <c r="G184" s="8" t="s">
        <v>405</v>
      </c>
      <c r="H184" s="9">
        <v>45831</v>
      </c>
      <c r="I184" s="8" t="s">
        <v>17</v>
      </c>
      <c r="J184" s="13" t="s">
        <v>18</v>
      </c>
      <c r="K184" s="14" t="s">
        <v>19</v>
      </c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7"/>
      <c r="AE184" s="17"/>
      <c r="AF184" s="17"/>
      <c r="AG184" s="17"/>
      <c r="AH184" s="17"/>
      <c r="AI184" s="17"/>
      <c r="AJ184" s="17"/>
      <c r="AK184" s="17"/>
    </row>
    <row r="185" spans="1:37" s="2" customFormat="1" ht="35.1" customHeight="1">
      <c r="A185" s="8">
        <v>183</v>
      </c>
      <c r="B185" s="9">
        <v>45868</v>
      </c>
      <c r="C185" s="8" t="s">
        <v>481</v>
      </c>
      <c r="D185" s="8" t="s">
        <v>482</v>
      </c>
      <c r="E185" s="8" t="s">
        <v>14</v>
      </c>
      <c r="F185" s="8" t="s">
        <v>483</v>
      </c>
      <c r="G185" s="8" t="s">
        <v>484</v>
      </c>
      <c r="H185" s="9">
        <v>45866</v>
      </c>
      <c r="I185" s="8" t="s">
        <v>17</v>
      </c>
      <c r="J185" s="13" t="s">
        <v>18</v>
      </c>
      <c r="K185" s="14" t="s">
        <v>19</v>
      </c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7"/>
      <c r="AE185" s="17"/>
      <c r="AF185" s="17"/>
      <c r="AG185" s="17"/>
      <c r="AH185" s="17"/>
      <c r="AI185" s="17"/>
      <c r="AJ185" s="17"/>
      <c r="AK185" s="17"/>
    </row>
    <row r="186" spans="1:37" s="2" customFormat="1" ht="35.1" customHeight="1">
      <c r="A186" s="8">
        <v>184</v>
      </c>
      <c r="B186" s="9">
        <v>45868</v>
      </c>
      <c r="C186" s="8" t="s">
        <v>485</v>
      </c>
      <c r="D186" s="8" t="s">
        <v>486</v>
      </c>
      <c r="E186" s="8" t="s">
        <v>487</v>
      </c>
      <c r="F186" s="8" t="s">
        <v>488</v>
      </c>
      <c r="G186" s="8" t="s">
        <v>489</v>
      </c>
      <c r="H186" s="9">
        <v>45868</v>
      </c>
      <c r="I186" s="8" t="s">
        <v>17</v>
      </c>
      <c r="J186" s="13" t="s">
        <v>18</v>
      </c>
      <c r="K186" s="14" t="s">
        <v>19</v>
      </c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7"/>
      <c r="AE186" s="17"/>
      <c r="AF186" s="17"/>
      <c r="AG186" s="17"/>
      <c r="AH186" s="17"/>
      <c r="AI186" s="17"/>
      <c r="AJ186" s="17"/>
      <c r="AK186" s="17"/>
    </row>
    <row r="187" spans="1:37" s="2" customFormat="1" ht="35.1" customHeight="1">
      <c r="A187" s="8">
        <v>185</v>
      </c>
      <c r="B187" s="9">
        <v>45868</v>
      </c>
      <c r="C187" s="8" t="s">
        <v>490</v>
      </c>
      <c r="D187" s="8" t="s">
        <v>491</v>
      </c>
      <c r="E187" s="8" t="s">
        <v>492</v>
      </c>
      <c r="F187" s="8" t="s">
        <v>483</v>
      </c>
      <c r="G187" s="8" t="s">
        <v>484</v>
      </c>
      <c r="H187" s="9">
        <v>45868</v>
      </c>
      <c r="I187" s="8" t="s">
        <v>17</v>
      </c>
      <c r="J187" s="13" t="s">
        <v>18</v>
      </c>
      <c r="K187" s="14" t="s">
        <v>19</v>
      </c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7"/>
      <c r="AE187" s="17"/>
      <c r="AF187" s="17"/>
      <c r="AG187" s="17"/>
      <c r="AH187" s="17"/>
      <c r="AI187" s="17"/>
      <c r="AJ187" s="17"/>
      <c r="AK187" s="17"/>
    </row>
    <row r="188" spans="1:37" s="2" customFormat="1" ht="35.1" customHeight="1">
      <c r="A188" s="8">
        <v>186</v>
      </c>
      <c r="B188" s="9">
        <v>45868</v>
      </c>
      <c r="C188" s="8" t="s">
        <v>493</v>
      </c>
      <c r="D188" s="8" t="s">
        <v>494</v>
      </c>
      <c r="E188" s="8" t="s">
        <v>495</v>
      </c>
      <c r="F188" s="8" t="s">
        <v>496</v>
      </c>
      <c r="G188" s="8" t="s">
        <v>497</v>
      </c>
      <c r="H188" s="9">
        <v>45845</v>
      </c>
      <c r="I188" s="8" t="s">
        <v>17</v>
      </c>
      <c r="J188" s="13" t="s">
        <v>18</v>
      </c>
      <c r="K188" s="14" t="s">
        <v>19</v>
      </c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7"/>
      <c r="AE188" s="17"/>
      <c r="AF188" s="17"/>
      <c r="AG188" s="17"/>
      <c r="AH188" s="17"/>
      <c r="AI188" s="17"/>
      <c r="AJ188" s="17"/>
      <c r="AK188" s="17"/>
    </row>
    <row r="189" spans="1:37" s="2" customFormat="1" ht="35.1" customHeight="1">
      <c r="A189" s="8">
        <v>187</v>
      </c>
      <c r="B189" s="9">
        <v>45868</v>
      </c>
      <c r="C189" s="8" t="s">
        <v>498</v>
      </c>
      <c r="D189" s="8" t="s">
        <v>499</v>
      </c>
      <c r="E189" s="8" t="s">
        <v>110</v>
      </c>
      <c r="F189" s="8" t="s">
        <v>488</v>
      </c>
      <c r="G189" s="8" t="s">
        <v>489</v>
      </c>
      <c r="H189" s="9">
        <v>45866</v>
      </c>
      <c r="I189" s="8" t="s">
        <v>17</v>
      </c>
      <c r="J189" s="13" t="s">
        <v>18</v>
      </c>
      <c r="K189" s="14" t="s">
        <v>19</v>
      </c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7"/>
      <c r="AE189" s="17"/>
      <c r="AF189" s="17"/>
      <c r="AG189" s="17"/>
      <c r="AH189" s="17"/>
      <c r="AI189" s="17"/>
      <c r="AJ189" s="17"/>
      <c r="AK189" s="17"/>
    </row>
    <row r="190" spans="1:37" s="2" customFormat="1" ht="35.1" customHeight="1">
      <c r="A190" s="8">
        <v>188</v>
      </c>
      <c r="B190" s="9">
        <v>45868</v>
      </c>
      <c r="C190" s="8" t="s">
        <v>500</v>
      </c>
      <c r="D190" s="8" t="s">
        <v>501</v>
      </c>
      <c r="E190" s="8" t="s">
        <v>113</v>
      </c>
      <c r="F190" s="8" t="s">
        <v>483</v>
      </c>
      <c r="G190" s="8" t="s">
        <v>484</v>
      </c>
      <c r="H190" s="9">
        <v>45868</v>
      </c>
      <c r="I190" s="8" t="s">
        <v>17</v>
      </c>
      <c r="J190" s="13" t="s">
        <v>18</v>
      </c>
      <c r="K190" s="14" t="s">
        <v>19</v>
      </c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7"/>
      <c r="AE190" s="17"/>
      <c r="AF190" s="17"/>
      <c r="AG190" s="17"/>
      <c r="AH190" s="17"/>
      <c r="AI190" s="17"/>
      <c r="AJ190" s="17"/>
      <c r="AK190" s="17"/>
    </row>
    <row r="191" spans="1:37" s="2" customFormat="1" ht="35.1" customHeight="1">
      <c r="A191" s="8">
        <v>189</v>
      </c>
      <c r="B191" s="9">
        <v>45868</v>
      </c>
      <c r="C191" s="8" t="s">
        <v>502</v>
      </c>
      <c r="D191" s="8" t="s">
        <v>503</v>
      </c>
      <c r="E191" s="8" t="s">
        <v>113</v>
      </c>
      <c r="F191" s="8" t="s">
        <v>488</v>
      </c>
      <c r="G191" s="8" t="s">
        <v>489</v>
      </c>
      <c r="H191" s="9">
        <v>45868</v>
      </c>
      <c r="I191" s="8" t="s">
        <v>17</v>
      </c>
      <c r="J191" s="13" t="s">
        <v>18</v>
      </c>
      <c r="K191" s="14" t="s">
        <v>19</v>
      </c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7"/>
      <c r="AE191" s="17"/>
      <c r="AF191" s="17"/>
      <c r="AG191" s="17"/>
      <c r="AH191" s="17"/>
      <c r="AI191" s="17"/>
      <c r="AJ191" s="17"/>
      <c r="AK191" s="17"/>
    </row>
    <row r="192" spans="1:37" s="2" customFormat="1" ht="35.1" customHeight="1">
      <c r="A192" s="8">
        <v>190</v>
      </c>
      <c r="B192" s="9">
        <v>45868</v>
      </c>
      <c r="C192" s="8" t="s">
        <v>504</v>
      </c>
      <c r="D192" s="8" t="s">
        <v>505</v>
      </c>
      <c r="E192" s="8" t="s">
        <v>35</v>
      </c>
      <c r="F192" s="8" t="s">
        <v>483</v>
      </c>
      <c r="G192" s="8" t="s">
        <v>484</v>
      </c>
      <c r="H192" s="9">
        <v>45868</v>
      </c>
      <c r="I192" s="8" t="s">
        <v>17</v>
      </c>
      <c r="J192" s="13" t="s">
        <v>18</v>
      </c>
      <c r="K192" s="14" t="s">
        <v>19</v>
      </c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7"/>
      <c r="AE192" s="17"/>
      <c r="AF192" s="17"/>
      <c r="AG192" s="17"/>
      <c r="AH192" s="17"/>
      <c r="AI192" s="17"/>
      <c r="AJ192" s="17"/>
      <c r="AK192" s="17"/>
    </row>
    <row r="193" spans="1:37" s="2" customFormat="1" ht="35.1" customHeight="1">
      <c r="A193" s="8">
        <v>191</v>
      </c>
      <c r="B193" s="9">
        <v>45868</v>
      </c>
      <c r="C193" s="8" t="s">
        <v>506</v>
      </c>
      <c r="D193" s="8" t="s">
        <v>507</v>
      </c>
      <c r="E193" s="8" t="s">
        <v>42</v>
      </c>
      <c r="F193" s="8" t="s">
        <v>483</v>
      </c>
      <c r="G193" s="8" t="s">
        <v>484</v>
      </c>
      <c r="H193" s="9">
        <v>45868</v>
      </c>
      <c r="I193" s="8" t="s">
        <v>17</v>
      </c>
      <c r="J193" s="13" t="s">
        <v>18</v>
      </c>
      <c r="K193" s="14" t="s">
        <v>19</v>
      </c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7"/>
      <c r="AE193" s="17"/>
      <c r="AF193" s="17"/>
      <c r="AG193" s="17"/>
      <c r="AH193" s="17"/>
      <c r="AI193" s="17"/>
      <c r="AJ193" s="17"/>
      <c r="AK193" s="17"/>
    </row>
    <row r="194" spans="1:37" s="2" customFormat="1" ht="35.1" customHeight="1">
      <c r="A194" s="8">
        <v>192</v>
      </c>
      <c r="B194" s="9">
        <v>45868</v>
      </c>
      <c r="C194" s="8" t="s">
        <v>508</v>
      </c>
      <c r="D194" s="8" t="s">
        <v>509</v>
      </c>
      <c r="E194" s="8" t="s">
        <v>510</v>
      </c>
      <c r="F194" s="8" t="s">
        <v>496</v>
      </c>
      <c r="G194" s="8" t="s">
        <v>497</v>
      </c>
      <c r="H194" s="9">
        <v>45868</v>
      </c>
      <c r="I194" s="8" t="s">
        <v>17</v>
      </c>
      <c r="J194" s="13" t="s">
        <v>18</v>
      </c>
      <c r="K194" s="14" t="s">
        <v>19</v>
      </c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7"/>
      <c r="AE194" s="17"/>
      <c r="AF194" s="17"/>
      <c r="AG194" s="17"/>
      <c r="AH194" s="17"/>
      <c r="AI194" s="17"/>
      <c r="AJ194" s="17"/>
      <c r="AK194" s="17"/>
    </row>
    <row r="195" spans="1:37" s="2" customFormat="1" ht="35.1" customHeight="1">
      <c r="A195" s="8">
        <v>193</v>
      </c>
      <c r="B195" s="9">
        <v>45868</v>
      </c>
      <c r="C195" s="8" t="s">
        <v>511</v>
      </c>
      <c r="D195" s="8" t="s">
        <v>512</v>
      </c>
      <c r="E195" s="8" t="s">
        <v>51</v>
      </c>
      <c r="F195" s="8" t="s">
        <v>483</v>
      </c>
      <c r="G195" s="8" t="s">
        <v>484</v>
      </c>
      <c r="H195" s="9">
        <v>45868</v>
      </c>
      <c r="I195" s="8" t="s">
        <v>17</v>
      </c>
      <c r="J195" s="13" t="s">
        <v>18</v>
      </c>
      <c r="K195" s="14" t="s">
        <v>19</v>
      </c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7"/>
      <c r="AE195" s="17"/>
      <c r="AF195" s="17"/>
      <c r="AG195" s="17"/>
      <c r="AH195" s="17"/>
      <c r="AI195" s="17"/>
      <c r="AJ195" s="17"/>
      <c r="AK195" s="17"/>
    </row>
    <row r="196" spans="1:37" s="2" customFormat="1" ht="35.1" customHeight="1">
      <c r="A196" s="8">
        <v>194</v>
      </c>
      <c r="B196" s="9">
        <v>45868</v>
      </c>
      <c r="C196" s="8" t="s">
        <v>513</v>
      </c>
      <c r="D196" s="8" t="s">
        <v>514</v>
      </c>
      <c r="E196" s="8" t="s">
        <v>515</v>
      </c>
      <c r="F196" s="8" t="s">
        <v>488</v>
      </c>
      <c r="G196" s="8" t="s">
        <v>489</v>
      </c>
      <c r="H196" s="9">
        <v>45868</v>
      </c>
      <c r="I196" s="8" t="s">
        <v>17</v>
      </c>
      <c r="J196" s="13" t="s">
        <v>18</v>
      </c>
      <c r="K196" s="14" t="s">
        <v>19</v>
      </c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7"/>
      <c r="AE196" s="17"/>
      <c r="AF196" s="17"/>
      <c r="AG196" s="17"/>
      <c r="AH196" s="17"/>
      <c r="AI196" s="17"/>
      <c r="AJ196" s="17"/>
      <c r="AK196" s="17"/>
    </row>
    <row r="197" spans="1:37" s="2" customFormat="1" ht="35.1" customHeight="1">
      <c r="A197" s="8">
        <v>195</v>
      </c>
      <c r="B197" s="9">
        <v>45868</v>
      </c>
      <c r="C197" s="8" t="s">
        <v>516</v>
      </c>
      <c r="D197" s="8" t="s">
        <v>517</v>
      </c>
      <c r="E197" s="8" t="s">
        <v>518</v>
      </c>
      <c r="F197" s="8" t="s">
        <v>483</v>
      </c>
      <c r="G197" s="8" t="s">
        <v>484</v>
      </c>
      <c r="H197" s="9">
        <v>45868</v>
      </c>
      <c r="I197" s="8" t="s">
        <v>17</v>
      </c>
      <c r="J197" s="13" t="s">
        <v>18</v>
      </c>
      <c r="K197" s="14" t="s">
        <v>19</v>
      </c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7"/>
      <c r="AE197" s="17"/>
      <c r="AF197" s="17"/>
      <c r="AG197" s="17"/>
      <c r="AH197" s="17"/>
      <c r="AI197" s="17"/>
      <c r="AJ197" s="17"/>
      <c r="AK197" s="17"/>
    </row>
    <row r="198" spans="1:37" s="2" customFormat="1" ht="35.1" customHeight="1">
      <c r="A198" s="8">
        <v>196</v>
      </c>
      <c r="B198" s="9">
        <v>45868</v>
      </c>
      <c r="C198" s="8" t="s">
        <v>519</v>
      </c>
      <c r="D198" s="8" t="s">
        <v>520</v>
      </c>
      <c r="E198" s="8" t="s">
        <v>94</v>
      </c>
      <c r="F198" s="8" t="s">
        <v>483</v>
      </c>
      <c r="G198" s="8" t="s">
        <v>484</v>
      </c>
      <c r="H198" s="9">
        <v>45868</v>
      </c>
      <c r="I198" s="8" t="s">
        <v>17</v>
      </c>
      <c r="J198" s="13" t="s">
        <v>18</v>
      </c>
      <c r="K198" s="14" t="s">
        <v>19</v>
      </c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7"/>
      <c r="AE198" s="17"/>
      <c r="AF198" s="17"/>
      <c r="AG198" s="17"/>
      <c r="AH198" s="17"/>
      <c r="AI198" s="17"/>
      <c r="AJ198" s="17"/>
      <c r="AK198" s="17"/>
    </row>
    <row r="199" spans="1:37" s="2" customFormat="1" ht="35.1" customHeight="1">
      <c r="A199" s="8">
        <v>197</v>
      </c>
      <c r="B199" s="9">
        <v>45868</v>
      </c>
      <c r="C199" s="8" t="s">
        <v>521</v>
      </c>
      <c r="D199" s="8" t="s">
        <v>522</v>
      </c>
      <c r="E199" s="8" t="s">
        <v>94</v>
      </c>
      <c r="F199" s="8" t="s">
        <v>496</v>
      </c>
      <c r="G199" s="8" t="s">
        <v>497</v>
      </c>
      <c r="H199" s="9">
        <v>45867</v>
      </c>
      <c r="I199" s="8" t="s">
        <v>17</v>
      </c>
      <c r="J199" s="13" t="s">
        <v>18</v>
      </c>
      <c r="K199" s="14" t="s">
        <v>19</v>
      </c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7"/>
      <c r="AE199" s="17"/>
      <c r="AF199" s="17"/>
      <c r="AG199" s="17"/>
      <c r="AH199" s="17"/>
      <c r="AI199" s="17"/>
      <c r="AJ199" s="17"/>
      <c r="AK199" s="17"/>
    </row>
    <row r="200" spans="1:37" s="2" customFormat="1" ht="35.1" customHeight="1">
      <c r="A200" s="8">
        <v>198</v>
      </c>
      <c r="B200" s="9">
        <v>45868</v>
      </c>
      <c r="C200" s="8" t="s">
        <v>523</v>
      </c>
      <c r="D200" s="8" t="s">
        <v>524</v>
      </c>
      <c r="E200" s="8" t="s">
        <v>525</v>
      </c>
      <c r="F200" s="8" t="s">
        <v>488</v>
      </c>
      <c r="G200" s="8" t="s">
        <v>489</v>
      </c>
      <c r="H200" s="9">
        <v>45868</v>
      </c>
      <c r="I200" s="8" t="s">
        <v>17</v>
      </c>
      <c r="J200" s="13" t="s">
        <v>18</v>
      </c>
      <c r="K200" s="14" t="s">
        <v>19</v>
      </c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7"/>
      <c r="AE200" s="17"/>
      <c r="AF200" s="17"/>
      <c r="AG200" s="17"/>
      <c r="AH200" s="17"/>
      <c r="AI200" s="17"/>
      <c r="AJ200" s="17"/>
      <c r="AK200" s="17"/>
    </row>
    <row r="201" spans="1:37" s="2" customFormat="1" ht="35.1" customHeight="1">
      <c r="A201" s="8">
        <v>199</v>
      </c>
      <c r="B201" s="9">
        <v>45868</v>
      </c>
      <c r="C201" s="8" t="s">
        <v>526</v>
      </c>
      <c r="D201" s="8" t="s">
        <v>527</v>
      </c>
      <c r="E201" s="8" t="s">
        <v>182</v>
      </c>
      <c r="F201" s="8" t="s">
        <v>483</v>
      </c>
      <c r="G201" s="8" t="s">
        <v>484</v>
      </c>
      <c r="H201" s="9">
        <v>45868</v>
      </c>
      <c r="I201" s="8" t="s">
        <v>17</v>
      </c>
      <c r="J201" s="13" t="s">
        <v>18</v>
      </c>
      <c r="K201" s="14" t="s">
        <v>19</v>
      </c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7"/>
      <c r="AE201" s="17"/>
      <c r="AF201" s="17"/>
      <c r="AG201" s="17"/>
      <c r="AH201" s="17"/>
      <c r="AI201" s="17"/>
      <c r="AJ201" s="17"/>
      <c r="AK201" s="17"/>
    </row>
    <row r="202" spans="1:37" s="2" customFormat="1" ht="35.1" customHeight="1">
      <c r="A202" s="8">
        <v>200</v>
      </c>
      <c r="B202" s="9">
        <v>45868</v>
      </c>
      <c r="C202" s="8" t="s">
        <v>528</v>
      </c>
      <c r="D202" s="8" t="s">
        <v>529</v>
      </c>
      <c r="E202" s="8" t="s">
        <v>329</v>
      </c>
      <c r="F202" s="8" t="s">
        <v>483</v>
      </c>
      <c r="G202" s="8" t="s">
        <v>484</v>
      </c>
      <c r="H202" s="9">
        <v>45868</v>
      </c>
      <c r="I202" s="8" t="s">
        <v>17</v>
      </c>
      <c r="J202" s="13" t="s">
        <v>18</v>
      </c>
      <c r="K202" s="14" t="s">
        <v>19</v>
      </c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7"/>
      <c r="AE202" s="17"/>
      <c r="AF202" s="17"/>
      <c r="AG202" s="17"/>
      <c r="AH202" s="17"/>
      <c r="AI202" s="17"/>
      <c r="AJ202" s="17"/>
      <c r="AK202" s="17"/>
    </row>
    <row r="203" spans="1:37" s="2" customFormat="1" ht="35.1" customHeight="1">
      <c r="A203" s="8">
        <v>201</v>
      </c>
      <c r="B203" s="9">
        <v>45868</v>
      </c>
      <c r="C203" s="8" t="s">
        <v>530</v>
      </c>
      <c r="D203" s="8" t="s">
        <v>531</v>
      </c>
      <c r="E203" s="8" t="s">
        <v>470</v>
      </c>
      <c r="F203" s="8" t="s">
        <v>483</v>
      </c>
      <c r="G203" s="8" t="s">
        <v>484</v>
      </c>
      <c r="H203" s="9">
        <v>45868</v>
      </c>
      <c r="I203" s="8" t="s">
        <v>17</v>
      </c>
      <c r="J203" s="13" t="s">
        <v>18</v>
      </c>
      <c r="K203" s="14" t="s">
        <v>19</v>
      </c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7"/>
      <c r="AE203" s="17"/>
      <c r="AF203" s="17"/>
      <c r="AG203" s="17"/>
      <c r="AH203" s="17"/>
      <c r="AI203" s="17"/>
      <c r="AJ203" s="17"/>
      <c r="AK203" s="17"/>
    </row>
    <row r="204" spans="1:37" s="2" customFormat="1" ht="35.1" customHeight="1">
      <c r="A204" s="8">
        <v>202</v>
      </c>
      <c r="B204" s="9">
        <v>45868</v>
      </c>
      <c r="C204" s="8" t="s">
        <v>532</v>
      </c>
      <c r="D204" s="8" t="s">
        <v>533</v>
      </c>
      <c r="E204" s="8" t="s">
        <v>103</v>
      </c>
      <c r="F204" s="8" t="s">
        <v>496</v>
      </c>
      <c r="G204" s="8" t="s">
        <v>497</v>
      </c>
      <c r="H204" s="9">
        <v>45868</v>
      </c>
      <c r="I204" s="8" t="s">
        <v>17</v>
      </c>
      <c r="J204" s="13" t="s">
        <v>18</v>
      </c>
      <c r="K204" s="14" t="s">
        <v>19</v>
      </c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7"/>
      <c r="AE204" s="17"/>
      <c r="AF204" s="17"/>
      <c r="AG204" s="17"/>
      <c r="AH204" s="17"/>
      <c r="AI204" s="17"/>
      <c r="AJ204" s="17"/>
      <c r="AK204" s="17"/>
    </row>
    <row r="205" spans="1:37" s="2" customFormat="1" ht="35.1" customHeight="1">
      <c r="A205" s="8">
        <v>203</v>
      </c>
      <c r="B205" s="9">
        <v>45868</v>
      </c>
      <c r="C205" s="8" t="s">
        <v>534</v>
      </c>
      <c r="D205" s="8" t="s">
        <v>535</v>
      </c>
      <c r="E205" s="8" t="s">
        <v>396</v>
      </c>
      <c r="F205" s="8" t="s">
        <v>496</v>
      </c>
      <c r="G205" s="8" t="s">
        <v>497</v>
      </c>
      <c r="H205" s="9">
        <v>45868</v>
      </c>
      <c r="I205" s="8" t="s">
        <v>17</v>
      </c>
      <c r="J205" s="13" t="s">
        <v>18</v>
      </c>
      <c r="K205" s="14" t="s">
        <v>19</v>
      </c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7"/>
      <c r="AE205" s="17"/>
      <c r="AF205" s="17"/>
      <c r="AG205" s="17"/>
      <c r="AH205" s="17"/>
      <c r="AI205" s="17"/>
      <c r="AJ205" s="17"/>
      <c r="AK205" s="17"/>
    </row>
    <row r="206" spans="1:37" s="2" customFormat="1" ht="35.1" customHeight="1">
      <c r="A206" s="8">
        <v>204</v>
      </c>
      <c r="B206" s="9">
        <v>45868</v>
      </c>
      <c r="C206" s="8" t="s">
        <v>536</v>
      </c>
      <c r="D206" s="8" t="s">
        <v>537</v>
      </c>
      <c r="E206" s="8" t="s">
        <v>467</v>
      </c>
      <c r="F206" s="8" t="s">
        <v>488</v>
      </c>
      <c r="G206" s="8" t="s">
        <v>489</v>
      </c>
      <c r="H206" s="9">
        <v>45868</v>
      </c>
      <c r="I206" s="8" t="s">
        <v>17</v>
      </c>
      <c r="J206" s="13" t="s">
        <v>18</v>
      </c>
      <c r="K206" s="14" t="s">
        <v>19</v>
      </c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7"/>
      <c r="AE206" s="17"/>
      <c r="AF206" s="17"/>
      <c r="AG206" s="17"/>
      <c r="AH206" s="17"/>
      <c r="AI206" s="17"/>
      <c r="AJ206" s="17"/>
      <c r="AK206" s="17"/>
    </row>
    <row r="207" spans="1:37" s="2" customFormat="1" ht="35.1" customHeight="1">
      <c r="A207" s="8">
        <v>205</v>
      </c>
      <c r="B207" s="9">
        <v>45868</v>
      </c>
      <c r="C207" s="8" t="s">
        <v>538</v>
      </c>
      <c r="D207" s="8" t="s">
        <v>539</v>
      </c>
      <c r="E207" s="8" t="s">
        <v>470</v>
      </c>
      <c r="F207" s="8" t="s">
        <v>488</v>
      </c>
      <c r="G207" s="8" t="s">
        <v>489</v>
      </c>
      <c r="H207" s="9">
        <v>45868</v>
      </c>
      <c r="I207" s="8" t="s">
        <v>17</v>
      </c>
      <c r="J207" s="13" t="s">
        <v>18</v>
      </c>
      <c r="K207" s="14" t="s">
        <v>19</v>
      </c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7"/>
      <c r="AE207" s="17"/>
      <c r="AF207" s="17"/>
      <c r="AG207" s="17"/>
      <c r="AH207" s="17"/>
      <c r="AI207" s="17"/>
      <c r="AJ207" s="17"/>
      <c r="AK207" s="17"/>
    </row>
    <row r="208" spans="1:37" s="2" customFormat="1" ht="35.1" customHeight="1">
      <c r="A208" s="8">
        <v>206</v>
      </c>
      <c r="B208" s="9">
        <v>45868</v>
      </c>
      <c r="C208" s="8" t="s">
        <v>540</v>
      </c>
      <c r="D208" s="8" t="s">
        <v>541</v>
      </c>
      <c r="E208" s="8" t="s">
        <v>195</v>
      </c>
      <c r="F208" s="8" t="s">
        <v>483</v>
      </c>
      <c r="G208" s="8" t="s">
        <v>484</v>
      </c>
      <c r="H208" s="9">
        <v>45868</v>
      </c>
      <c r="I208" s="8" t="s">
        <v>17</v>
      </c>
      <c r="J208" s="13" t="s">
        <v>18</v>
      </c>
      <c r="K208" s="14" t="s">
        <v>19</v>
      </c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7"/>
      <c r="AE208" s="17"/>
      <c r="AF208" s="17"/>
      <c r="AG208" s="17"/>
      <c r="AH208" s="17"/>
      <c r="AI208" s="17"/>
      <c r="AJ208" s="17"/>
      <c r="AK208" s="17"/>
    </row>
    <row r="209" spans="1:37" s="2" customFormat="1" ht="35.1" customHeight="1">
      <c r="A209" s="8">
        <v>207</v>
      </c>
      <c r="B209" s="9">
        <v>45868</v>
      </c>
      <c r="C209" s="8" t="s">
        <v>542</v>
      </c>
      <c r="D209" s="8" t="s">
        <v>543</v>
      </c>
      <c r="E209" s="8" t="s">
        <v>195</v>
      </c>
      <c r="F209" s="8" t="s">
        <v>496</v>
      </c>
      <c r="G209" s="8" t="s">
        <v>497</v>
      </c>
      <c r="H209" s="9">
        <v>45868</v>
      </c>
      <c r="I209" s="8" t="s">
        <v>17</v>
      </c>
      <c r="J209" s="13" t="s">
        <v>18</v>
      </c>
      <c r="K209" s="14" t="s">
        <v>19</v>
      </c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7"/>
      <c r="AE209" s="17"/>
      <c r="AF209" s="17"/>
      <c r="AG209" s="17"/>
      <c r="AH209" s="17"/>
      <c r="AI209" s="17"/>
      <c r="AJ209" s="17"/>
      <c r="AK209" s="17"/>
    </row>
    <row r="210" spans="1:37" s="2" customFormat="1" ht="35.1" customHeight="1">
      <c r="A210" s="8">
        <v>208</v>
      </c>
      <c r="B210" s="9">
        <v>45868</v>
      </c>
      <c r="C210" s="8" t="s">
        <v>544</v>
      </c>
      <c r="D210" s="8" t="s">
        <v>545</v>
      </c>
      <c r="E210" s="8" t="s">
        <v>195</v>
      </c>
      <c r="F210" s="8" t="s">
        <v>488</v>
      </c>
      <c r="G210" s="8" t="s">
        <v>489</v>
      </c>
      <c r="H210" s="9">
        <v>45868</v>
      </c>
      <c r="I210" s="8" t="s">
        <v>17</v>
      </c>
      <c r="J210" s="13" t="s">
        <v>18</v>
      </c>
      <c r="K210" s="14" t="s">
        <v>19</v>
      </c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7"/>
      <c r="AE210" s="17"/>
      <c r="AF210" s="17"/>
      <c r="AG210" s="17"/>
      <c r="AH210" s="17"/>
      <c r="AI210" s="17"/>
      <c r="AJ210" s="17"/>
      <c r="AK210" s="17"/>
    </row>
    <row r="211" spans="1:37" s="2" customFormat="1" ht="35.1" customHeight="1">
      <c r="A211" s="8">
        <v>209</v>
      </c>
      <c r="B211" s="9">
        <v>45869</v>
      </c>
      <c r="C211" s="8" t="s">
        <v>546</v>
      </c>
      <c r="D211" s="8" t="s">
        <v>547</v>
      </c>
      <c r="E211" s="8" t="s">
        <v>14</v>
      </c>
      <c r="F211" s="8" t="s">
        <v>548</v>
      </c>
      <c r="G211" s="8" t="s">
        <v>549</v>
      </c>
      <c r="H211" s="9">
        <v>45869</v>
      </c>
      <c r="I211" s="8" t="s">
        <v>17</v>
      </c>
      <c r="J211" s="13" t="s">
        <v>18</v>
      </c>
      <c r="K211" s="14" t="s">
        <v>19</v>
      </c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7"/>
      <c r="AE211" s="17"/>
      <c r="AF211" s="17"/>
      <c r="AG211" s="17"/>
      <c r="AH211" s="17"/>
      <c r="AI211" s="17"/>
      <c r="AJ211" s="17"/>
      <c r="AK211" s="17"/>
    </row>
    <row r="212" spans="1:37" s="2" customFormat="1" ht="35.1" customHeight="1">
      <c r="A212" s="8">
        <v>210</v>
      </c>
      <c r="B212" s="9">
        <v>45869</v>
      </c>
      <c r="C212" s="8" t="s">
        <v>550</v>
      </c>
      <c r="D212" s="8" t="s">
        <v>551</v>
      </c>
      <c r="E212" s="8" t="s">
        <v>14</v>
      </c>
      <c r="F212" s="8" t="s">
        <v>552</v>
      </c>
      <c r="G212" s="8" t="s">
        <v>553</v>
      </c>
      <c r="H212" s="9">
        <v>45869</v>
      </c>
      <c r="I212" s="8" t="s">
        <v>17</v>
      </c>
      <c r="J212" s="13" t="s">
        <v>18</v>
      </c>
      <c r="K212" s="14" t="s">
        <v>19</v>
      </c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7"/>
      <c r="AE212" s="17"/>
      <c r="AF212" s="17"/>
      <c r="AG212" s="17"/>
      <c r="AH212" s="17"/>
      <c r="AI212" s="17"/>
      <c r="AJ212" s="17"/>
      <c r="AK212" s="17"/>
    </row>
    <row r="213" spans="1:37" s="2" customFormat="1" ht="35.1" customHeight="1">
      <c r="A213" s="8">
        <v>211</v>
      </c>
      <c r="B213" s="9">
        <v>45869</v>
      </c>
      <c r="C213" s="8" t="s">
        <v>554</v>
      </c>
      <c r="D213" s="8" t="s">
        <v>555</v>
      </c>
      <c r="E213" s="8" t="s">
        <v>14</v>
      </c>
      <c r="F213" s="8" t="s">
        <v>556</v>
      </c>
      <c r="G213" s="8" t="s">
        <v>557</v>
      </c>
      <c r="H213" s="9">
        <v>45869</v>
      </c>
      <c r="I213" s="8" t="s">
        <v>17</v>
      </c>
      <c r="J213" s="13" t="s">
        <v>18</v>
      </c>
      <c r="K213" s="14" t="s">
        <v>19</v>
      </c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7"/>
      <c r="AE213" s="17"/>
      <c r="AF213" s="17"/>
      <c r="AG213" s="17"/>
      <c r="AH213" s="17"/>
      <c r="AI213" s="17"/>
      <c r="AJ213" s="17"/>
      <c r="AK213" s="17"/>
    </row>
    <row r="214" spans="1:37" s="2" customFormat="1" ht="35.1" customHeight="1">
      <c r="A214" s="8">
        <v>212</v>
      </c>
      <c r="B214" s="9">
        <v>45869</v>
      </c>
      <c r="C214" s="8" t="s">
        <v>558</v>
      </c>
      <c r="D214" s="8" t="s">
        <v>559</v>
      </c>
      <c r="E214" s="8" t="s">
        <v>14</v>
      </c>
      <c r="F214" s="8" t="s">
        <v>560</v>
      </c>
      <c r="G214" s="8" t="s">
        <v>561</v>
      </c>
      <c r="H214" s="9">
        <v>45869</v>
      </c>
      <c r="I214" s="8" t="s">
        <v>17</v>
      </c>
      <c r="J214" s="13" t="s">
        <v>18</v>
      </c>
      <c r="K214" s="14" t="s">
        <v>19</v>
      </c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7"/>
      <c r="AE214" s="17"/>
      <c r="AF214" s="17"/>
      <c r="AG214" s="17"/>
      <c r="AH214" s="17"/>
      <c r="AI214" s="17"/>
      <c r="AJ214" s="17"/>
      <c r="AK214" s="17"/>
    </row>
    <row r="215" spans="1:37" s="2" customFormat="1" ht="35.1" customHeight="1">
      <c r="A215" s="8">
        <v>213</v>
      </c>
      <c r="B215" s="9">
        <v>45869</v>
      </c>
      <c r="C215" s="8" t="s">
        <v>562</v>
      </c>
      <c r="D215" s="8" t="s">
        <v>563</v>
      </c>
      <c r="E215" s="8" t="s">
        <v>14</v>
      </c>
      <c r="F215" s="8" t="s">
        <v>564</v>
      </c>
      <c r="G215" s="8" t="s">
        <v>565</v>
      </c>
      <c r="H215" s="9">
        <v>45867</v>
      </c>
      <c r="I215" s="8" t="s">
        <v>17</v>
      </c>
      <c r="J215" s="13" t="s">
        <v>18</v>
      </c>
      <c r="K215" s="14" t="s">
        <v>19</v>
      </c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7"/>
      <c r="AE215" s="17"/>
      <c r="AF215" s="17"/>
      <c r="AG215" s="17"/>
      <c r="AH215" s="17"/>
      <c r="AI215" s="17"/>
      <c r="AJ215" s="17"/>
      <c r="AK215" s="17"/>
    </row>
    <row r="216" spans="1:37" s="2" customFormat="1" ht="35.1" customHeight="1">
      <c r="A216" s="8">
        <v>214</v>
      </c>
      <c r="B216" s="9">
        <v>45869</v>
      </c>
      <c r="C216" s="8" t="s">
        <v>566</v>
      </c>
      <c r="D216" s="8" t="s">
        <v>567</v>
      </c>
      <c r="E216" s="8" t="s">
        <v>204</v>
      </c>
      <c r="F216" s="8" t="s">
        <v>568</v>
      </c>
      <c r="G216" s="8" t="s">
        <v>569</v>
      </c>
      <c r="H216" s="9">
        <v>45868</v>
      </c>
      <c r="I216" s="8" t="s">
        <v>17</v>
      </c>
      <c r="J216" s="13" t="s">
        <v>18</v>
      </c>
      <c r="K216" s="14" t="s">
        <v>19</v>
      </c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7"/>
      <c r="AE216" s="17"/>
      <c r="AF216" s="17"/>
      <c r="AG216" s="17"/>
      <c r="AH216" s="17"/>
      <c r="AI216" s="17"/>
      <c r="AJ216" s="17"/>
      <c r="AK216" s="17"/>
    </row>
    <row r="217" spans="1:37" s="2" customFormat="1" ht="35.1" customHeight="1">
      <c r="A217" s="8">
        <v>215</v>
      </c>
      <c r="B217" s="9">
        <v>45869</v>
      </c>
      <c r="C217" s="8" t="s">
        <v>570</v>
      </c>
      <c r="D217" s="8" t="s">
        <v>571</v>
      </c>
      <c r="E217" s="8" t="s">
        <v>204</v>
      </c>
      <c r="F217" s="8" t="s">
        <v>572</v>
      </c>
      <c r="G217" s="8" t="s">
        <v>573</v>
      </c>
      <c r="H217" s="9">
        <v>45869</v>
      </c>
      <c r="I217" s="8" t="s">
        <v>17</v>
      </c>
      <c r="J217" s="13" t="s">
        <v>18</v>
      </c>
      <c r="K217" s="14" t="s">
        <v>19</v>
      </c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7"/>
      <c r="AE217" s="17"/>
      <c r="AF217" s="17"/>
      <c r="AG217" s="17"/>
      <c r="AH217" s="17"/>
      <c r="AI217" s="17"/>
      <c r="AJ217" s="17"/>
      <c r="AK217" s="17"/>
    </row>
    <row r="218" spans="1:37" s="2" customFormat="1" ht="35.1" customHeight="1">
      <c r="A218" s="8">
        <v>216</v>
      </c>
      <c r="B218" s="9">
        <v>45869</v>
      </c>
      <c r="C218" s="8" t="s">
        <v>574</v>
      </c>
      <c r="D218" s="8" t="s">
        <v>575</v>
      </c>
      <c r="E218" s="8" t="s">
        <v>204</v>
      </c>
      <c r="F218" s="8" t="s">
        <v>576</v>
      </c>
      <c r="G218" s="8" t="s">
        <v>577</v>
      </c>
      <c r="H218" s="9">
        <v>45869</v>
      </c>
      <c r="I218" s="8" t="s">
        <v>17</v>
      </c>
      <c r="J218" s="13" t="s">
        <v>18</v>
      </c>
      <c r="K218" s="14" t="s">
        <v>19</v>
      </c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7"/>
      <c r="AE218" s="17"/>
      <c r="AF218" s="17"/>
      <c r="AG218" s="17"/>
      <c r="AH218" s="17"/>
      <c r="AI218" s="17"/>
      <c r="AJ218" s="17"/>
      <c r="AK218" s="17"/>
    </row>
    <row r="219" spans="1:37" s="2" customFormat="1" ht="35.1" customHeight="1">
      <c r="A219" s="8">
        <v>217</v>
      </c>
      <c r="B219" s="9">
        <v>45869</v>
      </c>
      <c r="C219" s="8" t="s">
        <v>578</v>
      </c>
      <c r="D219" s="8" t="s">
        <v>579</v>
      </c>
      <c r="E219" s="8" t="s">
        <v>213</v>
      </c>
      <c r="F219" s="8" t="s">
        <v>568</v>
      </c>
      <c r="G219" s="8" t="s">
        <v>569</v>
      </c>
      <c r="H219" s="9">
        <v>45865</v>
      </c>
      <c r="I219" s="8" t="s">
        <v>17</v>
      </c>
      <c r="J219" s="13" t="s">
        <v>18</v>
      </c>
      <c r="K219" s="14" t="s">
        <v>19</v>
      </c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7"/>
      <c r="AE219" s="17"/>
      <c r="AF219" s="17"/>
      <c r="AG219" s="17"/>
      <c r="AH219" s="17"/>
      <c r="AI219" s="17"/>
      <c r="AJ219" s="17"/>
      <c r="AK219" s="17"/>
    </row>
    <row r="220" spans="1:37" s="2" customFormat="1" ht="35.1" customHeight="1">
      <c r="A220" s="8">
        <v>218</v>
      </c>
      <c r="B220" s="9">
        <v>45869</v>
      </c>
      <c r="C220" s="8" t="s">
        <v>580</v>
      </c>
      <c r="D220" s="8" t="s">
        <v>581</v>
      </c>
      <c r="E220" s="8" t="s">
        <v>213</v>
      </c>
      <c r="F220" s="8" t="s">
        <v>572</v>
      </c>
      <c r="G220" s="8" t="s">
        <v>573</v>
      </c>
      <c r="H220" s="9">
        <v>45869</v>
      </c>
      <c r="I220" s="8" t="s">
        <v>17</v>
      </c>
      <c r="J220" s="13" t="s">
        <v>18</v>
      </c>
      <c r="K220" s="14" t="s">
        <v>19</v>
      </c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7"/>
      <c r="AE220" s="17"/>
      <c r="AF220" s="17"/>
      <c r="AG220" s="17"/>
      <c r="AH220" s="17"/>
      <c r="AI220" s="17"/>
      <c r="AJ220" s="17"/>
      <c r="AK220" s="17"/>
    </row>
    <row r="221" spans="1:37" s="2" customFormat="1" ht="35.1" customHeight="1">
      <c r="A221" s="8">
        <v>219</v>
      </c>
      <c r="B221" s="9">
        <v>45869</v>
      </c>
      <c r="C221" s="8" t="s">
        <v>582</v>
      </c>
      <c r="D221" s="8" t="s">
        <v>583</v>
      </c>
      <c r="E221" s="8" t="s">
        <v>213</v>
      </c>
      <c r="F221" s="8" t="s">
        <v>576</v>
      </c>
      <c r="G221" s="8" t="s">
        <v>577</v>
      </c>
      <c r="H221" s="9">
        <v>45868</v>
      </c>
      <c r="I221" s="8" t="s">
        <v>17</v>
      </c>
      <c r="J221" s="13" t="s">
        <v>18</v>
      </c>
      <c r="K221" s="14" t="s">
        <v>19</v>
      </c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7"/>
      <c r="AE221" s="17"/>
      <c r="AF221" s="17"/>
      <c r="AG221" s="17"/>
      <c r="AH221" s="17"/>
      <c r="AI221" s="17"/>
      <c r="AJ221" s="17"/>
      <c r="AK221" s="17"/>
    </row>
    <row r="222" spans="1:37" s="2" customFormat="1" ht="35.1" customHeight="1">
      <c r="A222" s="8">
        <v>220</v>
      </c>
      <c r="B222" s="9">
        <v>45869</v>
      </c>
      <c r="C222" s="8" t="s">
        <v>584</v>
      </c>
      <c r="D222" s="8" t="s">
        <v>585</v>
      </c>
      <c r="E222" s="8" t="s">
        <v>110</v>
      </c>
      <c r="F222" s="8" t="s">
        <v>576</v>
      </c>
      <c r="G222" s="8" t="s">
        <v>577</v>
      </c>
      <c r="H222" s="9">
        <v>45869</v>
      </c>
      <c r="I222" s="8" t="s">
        <v>17</v>
      </c>
      <c r="J222" s="13" t="s">
        <v>18</v>
      </c>
      <c r="K222" s="14" t="s">
        <v>19</v>
      </c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7"/>
      <c r="AE222" s="17"/>
      <c r="AF222" s="17"/>
      <c r="AG222" s="17"/>
      <c r="AH222" s="17"/>
      <c r="AI222" s="17"/>
      <c r="AJ222" s="17"/>
      <c r="AK222" s="17"/>
    </row>
    <row r="223" spans="1:37" s="2" customFormat="1" ht="35.1" customHeight="1">
      <c r="A223" s="8">
        <v>221</v>
      </c>
      <c r="B223" s="9">
        <v>45869</v>
      </c>
      <c r="C223" s="8" t="s">
        <v>586</v>
      </c>
      <c r="D223" s="8" t="s">
        <v>587</v>
      </c>
      <c r="E223" s="8" t="s">
        <v>588</v>
      </c>
      <c r="F223" s="8" t="s">
        <v>564</v>
      </c>
      <c r="G223" s="8" t="s">
        <v>565</v>
      </c>
      <c r="H223" s="9">
        <v>45868</v>
      </c>
      <c r="I223" s="8" t="s">
        <v>17</v>
      </c>
      <c r="J223" s="13" t="s">
        <v>18</v>
      </c>
      <c r="K223" s="14" t="s">
        <v>19</v>
      </c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7"/>
      <c r="AE223" s="17"/>
      <c r="AF223" s="17"/>
      <c r="AG223" s="17"/>
      <c r="AH223" s="17"/>
      <c r="AI223" s="17"/>
      <c r="AJ223" s="17"/>
      <c r="AK223" s="17"/>
    </row>
    <row r="224" spans="1:37" s="2" customFormat="1" ht="35.1" customHeight="1">
      <c r="A224" s="8">
        <v>222</v>
      </c>
      <c r="B224" s="9">
        <v>45869</v>
      </c>
      <c r="C224" s="8" t="s">
        <v>589</v>
      </c>
      <c r="D224" s="8" t="s">
        <v>590</v>
      </c>
      <c r="E224" s="8" t="s">
        <v>591</v>
      </c>
      <c r="F224" s="8" t="s">
        <v>592</v>
      </c>
      <c r="G224" s="8" t="s">
        <v>593</v>
      </c>
      <c r="H224" s="9">
        <v>45868</v>
      </c>
      <c r="I224" s="8" t="s">
        <v>17</v>
      </c>
      <c r="J224" s="13" t="s">
        <v>18</v>
      </c>
      <c r="K224" s="14" t="s">
        <v>19</v>
      </c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7"/>
      <c r="AE224" s="17"/>
      <c r="AF224" s="17"/>
      <c r="AG224" s="17"/>
      <c r="AH224" s="17"/>
      <c r="AI224" s="17"/>
      <c r="AJ224" s="17"/>
      <c r="AK224" s="17"/>
    </row>
    <row r="225" spans="1:37" s="2" customFormat="1" ht="35.1" customHeight="1">
      <c r="A225" s="8">
        <v>223</v>
      </c>
      <c r="B225" s="9">
        <v>45869</v>
      </c>
      <c r="C225" s="8" t="s">
        <v>594</v>
      </c>
      <c r="D225" s="8" t="s">
        <v>595</v>
      </c>
      <c r="E225" s="8" t="s">
        <v>22</v>
      </c>
      <c r="F225" s="8" t="s">
        <v>596</v>
      </c>
      <c r="G225" s="8" t="s">
        <v>597</v>
      </c>
      <c r="H225" s="9">
        <v>45869</v>
      </c>
      <c r="I225" s="8" t="s">
        <v>17</v>
      </c>
      <c r="J225" s="13" t="s">
        <v>18</v>
      </c>
      <c r="K225" s="14" t="s">
        <v>19</v>
      </c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7"/>
      <c r="AE225" s="17"/>
      <c r="AF225" s="17"/>
      <c r="AG225" s="17"/>
      <c r="AH225" s="17"/>
      <c r="AI225" s="17"/>
      <c r="AJ225" s="17"/>
      <c r="AK225" s="17"/>
    </row>
    <row r="226" spans="1:37" s="2" customFormat="1" ht="35.1" customHeight="1">
      <c r="A226" s="8">
        <v>224</v>
      </c>
      <c r="B226" s="9">
        <v>45869</v>
      </c>
      <c r="C226" s="8" t="s">
        <v>598</v>
      </c>
      <c r="D226" s="8" t="s">
        <v>599</v>
      </c>
      <c r="E226" s="8" t="s">
        <v>22</v>
      </c>
      <c r="F226" s="8" t="s">
        <v>564</v>
      </c>
      <c r="G226" s="8" t="s">
        <v>565</v>
      </c>
      <c r="H226" s="9">
        <v>45869</v>
      </c>
      <c r="I226" s="8" t="s">
        <v>17</v>
      </c>
      <c r="J226" s="13" t="s">
        <v>18</v>
      </c>
      <c r="K226" s="14" t="s">
        <v>19</v>
      </c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7"/>
      <c r="AE226" s="17"/>
      <c r="AF226" s="17"/>
      <c r="AG226" s="17"/>
      <c r="AH226" s="17"/>
      <c r="AI226" s="17"/>
      <c r="AJ226" s="17"/>
      <c r="AK226" s="17"/>
    </row>
    <row r="227" spans="1:37" s="2" customFormat="1" ht="35.1" customHeight="1">
      <c r="A227" s="8">
        <v>225</v>
      </c>
      <c r="B227" s="9">
        <v>45869</v>
      </c>
      <c r="C227" s="8" t="s">
        <v>600</v>
      </c>
      <c r="D227" s="8" t="s">
        <v>601</v>
      </c>
      <c r="E227" s="8" t="s">
        <v>25</v>
      </c>
      <c r="F227" s="8" t="s">
        <v>602</v>
      </c>
      <c r="G227" s="8" t="s">
        <v>603</v>
      </c>
      <c r="H227" s="9">
        <v>45869</v>
      </c>
      <c r="I227" s="8" t="s">
        <v>17</v>
      </c>
      <c r="J227" s="13" t="s">
        <v>18</v>
      </c>
      <c r="K227" s="14" t="s">
        <v>19</v>
      </c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7"/>
      <c r="AE227" s="17"/>
      <c r="AF227" s="17"/>
      <c r="AG227" s="17"/>
      <c r="AH227" s="17"/>
      <c r="AI227" s="17"/>
      <c r="AJ227" s="17"/>
      <c r="AK227" s="17"/>
    </row>
    <row r="228" spans="1:37" s="2" customFormat="1" ht="35.1" customHeight="1">
      <c r="A228" s="8">
        <v>226</v>
      </c>
      <c r="B228" s="9">
        <v>45869</v>
      </c>
      <c r="C228" s="8" t="s">
        <v>604</v>
      </c>
      <c r="D228" s="8" t="s">
        <v>605</v>
      </c>
      <c r="E228" s="8" t="s">
        <v>25</v>
      </c>
      <c r="F228" s="8" t="s">
        <v>606</v>
      </c>
      <c r="G228" s="8" t="s">
        <v>607</v>
      </c>
      <c r="H228" s="9">
        <v>45869</v>
      </c>
      <c r="I228" s="8" t="s">
        <v>17</v>
      </c>
      <c r="J228" s="13" t="s">
        <v>18</v>
      </c>
      <c r="K228" s="14" t="s">
        <v>19</v>
      </c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7"/>
      <c r="AE228" s="17"/>
      <c r="AF228" s="17"/>
      <c r="AG228" s="17"/>
      <c r="AH228" s="17"/>
      <c r="AI228" s="17"/>
      <c r="AJ228" s="17"/>
      <c r="AK228" s="17"/>
    </row>
    <row r="229" spans="1:37" s="2" customFormat="1" ht="35.1" customHeight="1">
      <c r="A229" s="8">
        <v>227</v>
      </c>
      <c r="B229" s="9">
        <v>45869</v>
      </c>
      <c r="C229" s="8" t="s">
        <v>608</v>
      </c>
      <c r="D229" s="8" t="s">
        <v>609</v>
      </c>
      <c r="E229" s="8" t="s">
        <v>29</v>
      </c>
      <c r="F229" s="8" t="s">
        <v>606</v>
      </c>
      <c r="G229" s="8" t="s">
        <v>607</v>
      </c>
      <c r="H229" s="9">
        <v>45869</v>
      </c>
      <c r="I229" s="8" t="s">
        <v>17</v>
      </c>
      <c r="J229" s="13" t="s">
        <v>18</v>
      </c>
      <c r="K229" s="14" t="s">
        <v>19</v>
      </c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7"/>
      <c r="AE229" s="17"/>
      <c r="AF229" s="17"/>
      <c r="AG229" s="17"/>
      <c r="AH229" s="17"/>
      <c r="AI229" s="17"/>
      <c r="AJ229" s="17"/>
      <c r="AK229" s="17"/>
    </row>
    <row r="230" spans="1:37" s="2" customFormat="1" ht="35.1" customHeight="1">
      <c r="A230" s="8">
        <v>228</v>
      </c>
      <c r="B230" s="9">
        <v>45869</v>
      </c>
      <c r="C230" s="8" t="s">
        <v>610</v>
      </c>
      <c r="D230" s="8" t="s">
        <v>611</v>
      </c>
      <c r="E230" s="8" t="s">
        <v>25</v>
      </c>
      <c r="F230" s="8" t="s">
        <v>612</v>
      </c>
      <c r="G230" s="8" t="s">
        <v>613</v>
      </c>
      <c r="H230" s="9">
        <v>45869</v>
      </c>
      <c r="I230" s="8" t="s">
        <v>17</v>
      </c>
      <c r="J230" s="13" t="s">
        <v>18</v>
      </c>
      <c r="K230" s="14" t="s">
        <v>19</v>
      </c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7"/>
      <c r="AE230" s="17"/>
      <c r="AF230" s="17"/>
      <c r="AG230" s="17"/>
      <c r="AH230" s="17"/>
      <c r="AI230" s="17"/>
      <c r="AJ230" s="17"/>
      <c r="AK230" s="17"/>
    </row>
    <row r="231" spans="1:37" s="2" customFormat="1" ht="35.1" customHeight="1">
      <c r="A231" s="8">
        <v>229</v>
      </c>
      <c r="B231" s="9">
        <v>45869</v>
      </c>
      <c r="C231" s="8" t="s">
        <v>614</v>
      </c>
      <c r="D231" s="8" t="s">
        <v>615</v>
      </c>
      <c r="E231" s="8" t="s">
        <v>32</v>
      </c>
      <c r="F231" s="8" t="s">
        <v>592</v>
      </c>
      <c r="G231" s="8" t="s">
        <v>593</v>
      </c>
      <c r="H231" s="9">
        <v>45869</v>
      </c>
      <c r="I231" s="8" t="s">
        <v>17</v>
      </c>
      <c r="J231" s="13" t="s">
        <v>18</v>
      </c>
      <c r="K231" s="14" t="s">
        <v>19</v>
      </c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7"/>
      <c r="AE231" s="17"/>
      <c r="AF231" s="17"/>
      <c r="AG231" s="17"/>
      <c r="AH231" s="17"/>
      <c r="AI231" s="17"/>
      <c r="AJ231" s="17"/>
      <c r="AK231" s="17"/>
    </row>
    <row r="232" spans="1:37" s="2" customFormat="1" ht="35.1" customHeight="1">
      <c r="A232" s="8">
        <v>230</v>
      </c>
      <c r="B232" s="9">
        <v>45869</v>
      </c>
      <c r="C232" s="8" t="s">
        <v>616</v>
      </c>
      <c r="D232" s="8" t="s">
        <v>617</v>
      </c>
      <c r="E232" s="8" t="s">
        <v>25</v>
      </c>
      <c r="F232" s="8" t="s">
        <v>592</v>
      </c>
      <c r="G232" s="8" t="s">
        <v>593</v>
      </c>
      <c r="H232" s="9">
        <v>45869</v>
      </c>
      <c r="I232" s="8" t="s">
        <v>17</v>
      </c>
      <c r="J232" s="13" t="s">
        <v>18</v>
      </c>
      <c r="K232" s="14" t="s">
        <v>19</v>
      </c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7"/>
      <c r="AE232" s="17"/>
      <c r="AF232" s="17"/>
      <c r="AG232" s="17"/>
      <c r="AH232" s="17"/>
      <c r="AI232" s="17"/>
      <c r="AJ232" s="17"/>
      <c r="AK232" s="17"/>
    </row>
    <row r="233" spans="1:37" s="2" customFormat="1" ht="35.1" customHeight="1">
      <c r="A233" s="8">
        <v>231</v>
      </c>
      <c r="B233" s="9">
        <v>45869</v>
      </c>
      <c r="C233" s="8" t="s">
        <v>618</v>
      </c>
      <c r="D233" s="8" t="s">
        <v>619</v>
      </c>
      <c r="E233" s="8" t="s">
        <v>25</v>
      </c>
      <c r="F233" s="8" t="s">
        <v>564</v>
      </c>
      <c r="G233" s="8" t="s">
        <v>565</v>
      </c>
      <c r="H233" s="9">
        <v>45869</v>
      </c>
      <c r="I233" s="8" t="s">
        <v>17</v>
      </c>
      <c r="J233" s="13" t="s">
        <v>18</v>
      </c>
      <c r="K233" s="14" t="s">
        <v>19</v>
      </c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7"/>
      <c r="AE233" s="17"/>
      <c r="AF233" s="17"/>
      <c r="AG233" s="17"/>
      <c r="AH233" s="17"/>
      <c r="AI233" s="17"/>
      <c r="AJ233" s="17"/>
      <c r="AK233" s="17"/>
    </row>
    <row r="234" spans="1:37" s="2" customFormat="1" ht="35.1" customHeight="1">
      <c r="A234" s="8">
        <v>232</v>
      </c>
      <c r="B234" s="9">
        <v>45869</v>
      </c>
      <c r="C234" s="8" t="s">
        <v>620</v>
      </c>
      <c r="D234" s="8" t="s">
        <v>621</v>
      </c>
      <c r="E234" s="8" t="s">
        <v>113</v>
      </c>
      <c r="F234" s="8" t="s">
        <v>622</v>
      </c>
      <c r="G234" s="8" t="s">
        <v>623</v>
      </c>
      <c r="H234" s="9">
        <v>45869</v>
      </c>
      <c r="I234" s="8" t="s">
        <v>17</v>
      </c>
      <c r="J234" s="13" t="s">
        <v>18</v>
      </c>
      <c r="K234" s="14" t="s">
        <v>19</v>
      </c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7"/>
      <c r="AE234" s="17"/>
      <c r="AF234" s="17"/>
      <c r="AG234" s="17"/>
      <c r="AH234" s="17"/>
      <c r="AI234" s="17"/>
      <c r="AJ234" s="17"/>
      <c r="AK234" s="17"/>
    </row>
    <row r="235" spans="1:37" s="2" customFormat="1" ht="35.1" customHeight="1">
      <c r="A235" s="8">
        <v>233</v>
      </c>
      <c r="B235" s="9">
        <v>45869</v>
      </c>
      <c r="C235" s="8" t="s">
        <v>624</v>
      </c>
      <c r="D235" s="8" t="s">
        <v>625</v>
      </c>
      <c r="E235" s="8" t="s">
        <v>515</v>
      </c>
      <c r="F235" s="8" t="s">
        <v>622</v>
      </c>
      <c r="G235" s="8" t="s">
        <v>623</v>
      </c>
      <c r="H235" s="9">
        <v>45869</v>
      </c>
      <c r="I235" s="8" t="s">
        <v>17</v>
      </c>
      <c r="J235" s="13" t="s">
        <v>18</v>
      </c>
      <c r="K235" s="14" t="s">
        <v>19</v>
      </c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7"/>
      <c r="AE235" s="17"/>
      <c r="AF235" s="17"/>
      <c r="AG235" s="17"/>
      <c r="AH235" s="17"/>
      <c r="AI235" s="17"/>
      <c r="AJ235" s="17"/>
      <c r="AK235" s="17"/>
    </row>
    <row r="236" spans="1:37" s="2" customFormat="1" ht="35.1" customHeight="1">
      <c r="A236" s="8">
        <v>234</v>
      </c>
      <c r="B236" s="9">
        <v>45869</v>
      </c>
      <c r="C236" s="8" t="s">
        <v>626</v>
      </c>
      <c r="D236" s="8" t="s">
        <v>627</v>
      </c>
      <c r="E236" s="8" t="s">
        <v>89</v>
      </c>
      <c r="F236" s="8" t="s">
        <v>628</v>
      </c>
      <c r="G236" s="8" t="s">
        <v>629</v>
      </c>
      <c r="H236" s="9">
        <v>45868</v>
      </c>
      <c r="I236" s="8" t="s">
        <v>17</v>
      </c>
      <c r="J236" s="13" t="s">
        <v>18</v>
      </c>
      <c r="K236" s="14" t="s">
        <v>19</v>
      </c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7"/>
      <c r="AE236" s="17"/>
      <c r="AF236" s="17"/>
      <c r="AG236" s="17"/>
      <c r="AH236" s="17"/>
      <c r="AI236" s="17"/>
      <c r="AJ236" s="17"/>
      <c r="AK236" s="17"/>
    </row>
    <row r="237" spans="1:37" s="2" customFormat="1" ht="35.1" customHeight="1">
      <c r="A237" s="8">
        <v>235</v>
      </c>
      <c r="B237" s="9">
        <v>45869</v>
      </c>
      <c r="C237" s="8" t="s">
        <v>630</v>
      </c>
      <c r="D237" s="8" t="s">
        <v>631</v>
      </c>
      <c r="E237" s="8" t="s">
        <v>383</v>
      </c>
      <c r="F237" s="8" t="s">
        <v>592</v>
      </c>
      <c r="G237" s="8" t="s">
        <v>593</v>
      </c>
      <c r="H237" s="9">
        <v>45868</v>
      </c>
      <c r="I237" s="8" t="s">
        <v>17</v>
      </c>
      <c r="J237" s="13" t="s">
        <v>18</v>
      </c>
      <c r="K237" s="14" t="s">
        <v>19</v>
      </c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7"/>
      <c r="AE237" s="17"/>
      <c r="AF237" s="17"/>
      <c r="AG237" s="17"/>
      <c r="AH237" s="17"/>
      <c r="AI237" s="17"/>
      <c r="AJ237" s="17"/>
      <c r="AK237" s="17"/>
    </row>
    <row r="238" spans="1:37" s="2" customFormat="1" ht="35.1" customHeight="1">
      <c r="A238" s="8">
        <v>236</v>
      </c>
      <c r="B238" s="9">
        <v>45869</v>
      </c>
      <c r="C238" s="8" t="s">
        <v>632</v>
      </c>
      <c r="D238" s="8" t="s">
        <v>633</v>
      </c>
      <c r="E238" s="8" t="s">
        <v>89</v>
      </c>
      <c r="F238" s="8" t="s">
        <v>592</v>
      </c>
      <c r="G238" s="8" t="s">
        <v>593</v>
      </c>
      <c r="H238" s="9">
        <v>45869</v>
      </c>
      <c r="I238" s="8" t="s">
        <v>17</v>
      </c>
      <c r="J238" s="13" t="s">
        <v>18</v>
      </c>
      <c r="K238" s="14" t="s">
        <v>19</v>
      </c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7"/>
      <c r="AE238" s="17"/>
      <c r="AF238" s="17"/>
      <c r="AG238" s="17"/>
      <c r="AH238" s="17"/>
      <c r="AI238" s="17"/>
      <c r="AJ238" s="17"/>
      <c r="AK238" s="17"/>
    </row>
    <row r="239" spans="1:37" s="2" customFormat="1" ht="35.1" customHeight="1">
      <c r="A239" s="8">
        <v>237</v>
      </c>
      <c r="B239" s="9">
        <v>45869</v>
      </c>
      <c r="C239" s="8" t="s">
        <v>634</v>
      </c>
      <c r="D239" s="8" t="s">
        <v>635</v>
      </c>
      <c r="E239" s="8" t="s">
        <v>636</v>
      </c>
      <c r="F239" s="8" t="s">
        <v>622</v>
      </c>
      <c r="G239" s="8" t="s">
        <v>623</v>
      </c>
      <c r="H239" s="9">
        <v>45869</v>
      </c>
      <c r="I239" s="8" t="s">
        <v>17</v>
      </c>
      <c r="J239" s="13" t="s">
        <v>18</v>
      </c>
      <c r="K239" s="14" t="s">
        <v>19</v>
      </c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7"/>
      <c r="AE239" s="17"/>
      <c r="AF239" s="17"/>
      <c r="AG239" s="17"/>
      <c r="AH239" s="17"/>
      <c r="AI239" s="17"/>
      <c r="AJ239" s="17"/>
      <c r="AK239" s="17"/>
    </row>
    <row r="240" spans="1:37" s="2" customFormat="1" ht="35.1" customHeight="1">
      <c r="A240" s="8">
        <v>238</v>
      </c>
      <c r="B240" s="9">
        <v>45869</v>
      </c>
      <c r="C240" s="8" t="s">
        <v>637</v>
      </c>
      <c r="D240" s="8" t="s">
        <v>638</v>
      </c>
      <c r="E240" s="8" t="s">
        <v>636</v>
      </c>
      <c r="F240" s="8" t="s">
        <v>628</v>
      </c>
      <c r="G240" s="8" t="s">
        <v>629</v>
      </c>
      <c r="H240" s="9">
        <v>45867</v>
      </c>
      <c r="I240" s="8" t="s">
        <v>17</v>
      </c>
      <c r="J240" s="13" t="s">
        <v>18</v>
      </c>
      <c r="K240" s="14" t="s">
        <v>19</v>
      </c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7"/>
      <c r="AE240" s="17"/>
      <c r="AF240" s="17"/>
      <c r="AG240" s="17"/>
      <c r="AH240" s="17"/>
      <c r="AI240" s="17"/>
      <c r="AJ240" s="17"/>
      <c r="AK240" s="17"/>
    </row>
    <row r="241" spans="1:37" s="2" customFormat="1" ht="35.1" customHeight="1">
      <c r="A241" s="8">
        <v>239</v>
      </c>
      <c r="B241" s="9">
        <v>45869</v>
      </c>
      <c r="C241" s="8" t="s">
        <v>639</v>
      </c>
      <c r="D241" s="8" t="s">
        <v>640</v>
      </c>
      <c r="E241" s="8" t="s">
        <v>467</v>
      </c>
      <c r="F241" s="8" t="s">
        <v>622</v>
      </c>
      <c r="G241" s="8" t="s">
        <v>623</v>
      </c>
      <c r="H241" s="9">
        <v>45869</v>
      </c>
      <c r="I241" s="8" t="s">
        <v>17</v>
      </c>
      <c r="J241" s="13" t="s">
        <v>18</v>
      </c>
      <c r="K241" s="14" t="s">
        <v>19</v>
      </c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7"/>
      <c r="AE241" s="17"/>
      <c r="AF241" s="17"/>
      <c r="AG241" s="17"/>
      <c r="AH241" s="17"/>
      <c r="AI241" s="17"/>
      <c r="AJ241" s="17"/>
      <c r="AK241" s="17"/>
    </row>
    <row r="242" spans="1:37" s="2" customFormat="1" ht="35.1" customHeight="1">
      <c r="A242" s="8">
        <v>240</v>
      </c>
      <c r="B242" s="9">
        <v>45869</v>
      </c>
      <c r="C242" s="8" t="s">
        <v>641</v>
      </c>
      <c r="D242" s="8" t="s">
        <v>642</v>
      </c>
      <c r="E242" s="8" t="s">
        <v>467</v>
      </c>
      <c r="F242" s="8" t="s">
        <v>592</v>
      </c>
      <c r="G242" s="8" t="s">
        <v>593</v>
      </c>
      <c r="H242" s="9">
        <v>45869</v>
      </c>
      <c r="I242" s="8" t="s">
        <v>17</v>
      </c>
      <c r="J242" s="13" t="s">
        <v>18</v>
      </c>
      <c r="K242" s="14" t="s">
        <v>19</v>
      </c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7"/>
      <c r="AE242" s="17"/>
      <c r="AF242" s="17"/>
      <c r="AG242" s="17"/>
      <c r="AH242" s="17"/>
      <c r="AI242" s="17"/>
      <c r="AJ242" s="17"/>
      <c r="AK242" s="17"/>
    </row>
    <row r="243" spans="1:37" s="2" customFormat="1" ht="35.1" customHeight="1">
      <c r="A243" s="8">
        <v>241</v>
      </c>
      <c r="B243" s="9">
        <v>45869</v>
      </c>
      <c r="C243" s="8" t="s">
        <v>643</v>
      </c>
      <c r="D243" s="8" t="s">
        <v>644</v>
      </c>
      <c r="E243" s="8" t="s">
        <v>470</v>
      </c>
      <c r="F243" s="8" t="s">
        <v>564</v>
      </c>
      <c r="G243" s="8" t="s">
        <v>565</v>
      </c>
      <c r="H243" s="9">
        <v>45869</v>
      </c>
      <c r="I243" s="8" t="s">
        <v>17</v>
      </c>
      <c r="J243" s="13" t="s">
        <v>18</v>
      </c>
      <c r="K243" s="14" t="s">
        <v>19</v>
      </c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7"/>
      <c r="AE243" s="17"/>
      <c r="AF243" s="17"/>
      <c r="AG243" s="17"/>
      <c r="AH243" s="17"/>
      <c r="AI243" s="17"/>
      <c r="AJ243" s="17"/>
      <c r="AK243" s="17"/>
    </row>
    <row r="244" spans="1:37" s="2" customFormat="1" ht="35.1" customHeight="1">
      <c r="A244" s="8">
        <v>242</v>
      </c>
      <c r="B244" s="9">
        <v>45869</v>
      </c>
      <c r="C244" s="8" t="s">
        <v>645</v>
      </c>
      <c r="D244" s="8" t="s">
        <v>646</v>
      </c>
      <c r="E244" s="8" t="s">
        <v>195</v>
      </c>
      <c r="F244" s="8" t="s">
        <v>592</v>
      </c>
      <c r="G244" s="8" t="s">
        <v>593</v>
      </c>
      <c r="H244" s="9">
        <v>45869</v>
      </c>
      <c r="I244" s="8" t="s">
        <v>17</v>
      </c>
      <c r="J244" s="13" t="s">
        <v>18</v>
      </c>
      <c r="K244" s="14" t="s">
        <v>19</v>
      </c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7"/>
      <c r="AE244" s="17"/>
      <c r="AF244" s="17"/>
      <c r="AG244" s="17"/>
      <c r="AH244" s="17"/>
      <c r="AI244" s="17"/>
      <c r="AJ244" s="17"/>
      <c r="AK244" s="17"/>
    </row>
    <row r="245" spans="1:37" s="2" customFormat="1" ht="35.1" customHeight="1">
      <c r="A245" s="8">
        <v>243</v>
      </c>
      <c r="B245" s="9">
        <v>45869</v>
      </c>
      <c r="C245" s="8" t="s">
        <v>647</v>
      </c>
      <c r="D245" s="8" t="s">
        <v>648</v>
      </c>
      <c r="E245" s="8" t="s">
        <v>195</v>
      </c>
      <c r="F245" s="8" t="s">
        <v>564</v>
      </c>
      <c r="G245" s="8" t="s">
        <v>565</v>
      </c>
      <c r="H245" s="9">
        <v>45869</v>
      </c>
      <c r="I245" s="8" t="s">
        <v>17</v>
      </c>
      <c r="J245" s="13" t="s">
        <v>18</v>
      </c>
      <c r="K245" s="14" t="s">
        <v>19</v>
      </c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7"/>
      <c r="AE245" s="17"/>
      <c r="AF245" s="17"/>
      <c r="AG245" s="17"/>
      <c r="AH245" s="17"/>
      <c r="AI245" s="17"/>
      <c r="AJ245" s="17"/>
      <c r="AK245" s="17"/>
    </row>
    <row r="246" spans="1:37" s="2" customFormat="1" ht="35.1" customHeight="1">
      <c r="A246" s="8">
        <v>244</v>
      </c>
      <c r="B246" s="9">
        <v>45869</v>
      </c>
      <c r="C246" s="8" t="s">
        <v>649</v>
      </c>
      <c r="D246" s="8" t="s">
        <v>650</v>
      </c>
      <c r="E246" s="8" t="s">
        <v>651</v>
      </c>
      <c r="F246" s="8" t="s">
        <v>622</v>
      </c>
      <c r="G246" s="8" t="s">
        <v>623</v>
      </c>
      <c r="H246" s="9">
        <v>45869</v>
      </c>
      <c r="I246" s="8" t="s">
        <v>17</v>
      </c>
      <c r="J246" s="13" t="s">
        <v>18</v>
      </c>
      <c r="K246" s="14" t="s">
        <v>19</v>
      </c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7"/>
      <c r="AE246" s="17"/>
      <c r="AF246" s="17"/>
      <c r="AG246" s="17"/>
      <c r="AH246" s="17"/>
      <c r="AI246" s="17"/>
      <c r="AJ246" s="17"/>
      <c r="AK246" s="17"/>
    </row>
    <row r="247" spans="1:37" s="2" customFormat="1" ht="35.1" customHeight="1">
      <c r="A247" s="8">
        <v>245</v>
      </c>
      <c r="B247" s="9">
        <v>45869</v>
      </c>
      <c r="C247" s="8" t="s">
        <v>652</v>
      </c>
      <c r="D247" s="8" t="s">
        <v>653</v>
      </c>
      <c r="E247" s="8" t="s">
        <v>651</v>
      </c>
      <c r="F247" s="8" t="s">
        <v>628</v>
      </c>
      <c r="G247" s="8" t="s">
        <v>629</v>
      </c>
      <c r="H247" s="9">
        <v>45868</v>
      </c>
      <c r="I247" s="8" t="s">
        <v>17</v>
      </c>
      <c r="J247" s="13" t="s">
        <v>18</v>
      </c>
      <c r="K247" s="14" t="s">
        <v>19</v>
      </c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7"/>
      <c r="AE247" s="17"/>
      <c r="AF247" s="17"/>
      <c r="AG247" s="17"/>
      <c r="AH247" s="17"/>
      <c r="AI247" s="17"/>
      <c r="AJ247" s="17"/>
      <c r="AK247" s="17"/>
    </row>
    <row r="248" spans="1:37" s="2" customFormat="1" ht="35.1" customHeight="1">
      <c r="A248" s="8">
        <v>246</v>
      </c>
      <c r="B248" s="9">
        <v>45869</v>
      </c>
      <c r="C248" s="8" t="s">
        <v>654</v>
      </c>
      <c r="D248" s="8" t="s">
        <v>655</v>
      </c>
      <c r="E248" s="8" t="s">
        <v>651</v>
      </c>
      <c r="F248" s="8" t="s">
        <v>564</v>
      </c>
      <c r="G248" s="8" t="s">
        <v>565</v>
      </c>
      <c r="H248" s="9">
        <v>45868</v>
      </c>
      <c r="I248" s="8" t="s">
        <v>17</v>
      </c>
      <c r="J248" s="13" t="s">
        <v>18</v>
      </c>
      <c r="K248" s="14" t="s">
        <v>19</v>
      </c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7"/>
      <c r="AE248" s="17"/>
      <c r="AF248" s="17"/>
      <c r="AG248" s="17"/>
      <c r="AH248" s="17"/>
      <c r="AI248" s="17"/>
      <c r="AJ248" s="17"/>
      <c r="AK248" s="17"/>
    </row>
    <row r="249" spans="1:37" s="2" customFormat="1" ht="35.1" customHeight="1">
      <c r="A249" s="8">
        <v>247</v>
      </c>
      <c r="B249" s="9">
        <v>45869</v>
      </c>
      <c r="C249" s="8" t="s">
        <v>656</v>
      </c>
      <c r="D249" s="8" t="s">
        <v>657</v>
      </c>
      <c r="E249" s="8" t="s">
        <v>658</v>
      </c>
      <c r="F249" s="8" t="s">
        <v>592</v>
      </c>
      <c r="G249" s="8" t="s">
        <v>593</v>
      </c>
      <c r="H249" s="9">
        <v>45869</v>
      </c>
      <c r="I249" s="8" t="s">
        <v>17</v>
      </c>
      <c r="J249" s="13" t="s">
        <v>18</v>
      </c>
      <c r="K249" s="14" t="s">
        <v>19</v>
      </c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7"/>
      <c r="AE249" s="17"/>
      <c r="AF249" s="17"/>
      <c r="AG249" s="17"/>
      <c r="AH249" s="17"/>
      <c r="AI249" s="17"/>
      <c r="AJ249" s="17"/>
      <c r="AK249" s="17"/>
    </row>
    <row r="250" spans="1:37" s="2" customFormat="1" ht="35.1" customHeight="1">
      <c r="A250" s="8">
        <v>248</v>
      </c>
      <c r="B250" s="9">
        <v>45869</v>
      </c>
      <c r="C250" s="8" t="s">
        <v>659</v>
      </c>
      <c r="D250" s="8" t="s">
        <v>660</v>
      </c>
      <c r="E250" s="8" t="s">
        <v>661</v>
      </c>
      <c r="F250" s="8" t="s">
        <v>564</v>
      </c>
      <c r="G250" s="8" t="s">
        <v>565</v>
      </c>
      <c r="H250" s="9">
        <v>45868</v>
      </c>
      <c r="I250" s="8" t="s">
        <v>17</v>
      </c>
      <c r="J250" s="13" t="s">
        <v>18</v>
      </c>
      <c r="K250" s="14" t="s">
        <v>19</v>
      </c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7"/>
      <c r="AE250" s="17"/>
      <c r="AF250" s="17"/>
      <c r="AG250" s="17"/>
      <c r="AH250" s="17"/>
      <c r="AI250" s="17"/>
      <c r="AJ250" s="17"/>
      <c r="AK250" s="17"/>
    </row>
    <row r="251" spans="1:37" s="2" customFormat="1" ht="35.1" customHeight="1">
      <c r="A251" s="8">
        <v>249</v>
      </c>
      <c r="B251" s="9">
        <v>45870</v>
      </c>
      <c r="C251" s="8" t="s">
        <v>662</v>
      </c>
      <c r="D251" s="8" t="s">
        <v>663</v>
      </c>
      <c r="E251" s="8" t="s">
        <v>204</v>
      </c>
      <c r="F251" s="8" t="s">
        <v>664</v>
      </c>
      <c r="G251" s="8" t="s">
        <v>665</v>
      </c>
      <c r="H251" s="9">
        <v>45869</v>
      </c>
      <c r="I251" s="8" t="s">
        <v>17</v>
      </c>
      <c r="J251" s="13" t="s">
        <v>18</v>
      </c>
      <c r="K251" s="14" t="s">
        <v>19</v>
      </c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7"/>
      <c r="AE251" s="17"/>
      <c r="AF251" s="17"/>
      <c r="AG251" s="17"/>
      <c r="AH251" s="17"/>
      <c r="AI251" s="17"/>
      <c r="AJ251" s="17"/>
      <c r="AK251" s="17"/>
    </row>
    <row r="252" spans="1:37" s="2" customFormat="1" ht="35.1" customHeight="1">
      <c r="A252" s="8">
        <v>250</v>
      </c>
      <c r="B252" s="9">
        <v>45870</v>
      </c>
      <c r="C252" s="8" t="s">
        <v>666</v>
      </c>
      <c r="D252" s="8" t="s">
        <v>667</v>
      </c>
      <c r="E252" s="8" t="s">
        <v>204</v>
      </c>
      <c r="F252" s="8" t="s">
        <v>668</v>
      </c>
      <c r="G252" s="8" t="s">
        <v>669</v>
      </c>
      <c r="H252" s="9">
        <v>45869</v>
      </c>
      <c r="I252" s="8" t="s">
        <v>17</v>
      </c>
      <c r="J252" s="13" t="s">
        <v>18</v>
      </c>
      <c r="K252" s="14" t="s">
        <v>19</v>
      </c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7"/>
      <c r="AE252" s="17"/>
      <c r="AF252" s="17"/>
      <c r="AG252" s="17"/>
      <c r="AH252" s="17"/>
      <c r="AI252" s="17"/>
      <c r="AJ252" s="17"/>
      <c r="AK252" s="17"/>
    </row>
    <row r="253" spans="1:37" s="2" customFormat="1" ht="35.1" customHeight="1">
      <c r="A253" s="8">
        <v>251</v>
      </c>
      <c r="B253" s="9">
        <v>45870</v>
      </c>
      <c r="C253" s="8" t="s">
        <v>670</v>
      </c>
      <c r="D253" s="8" t="s">
        <v>671</v>
      </c>
      <c r="E253" s="8" t="s">
        <v>204</v>
      </c>
      <c r="F253" s="8" t="s">
        <v>672</v>
      </c>
      <c r="G253" s="8" t="s">
        <v>673</v>
      </c>
      <c r="H253" s="9">
        <v>45867</v>
      </c>
      <c r="I253" s="8" t="s">
        <v>17</v>
      </c>
      <c r="J253" s="13" t="s">
        <v>18</v>
      </c>
      <c r="K253" s="14" t="s">
        <v>19</v>
      </c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7"/>
      <c r="AE253" s="17"/>
      <c r="AF253" s="17"/>
      <c r="AG253" s="17"/>
      <c r="AH253" s="17"/>
      <c r="AI253" s="17"/>
      <c r="AJ253" s="17"/>
      <c r="AK253" s="17"/>
    </row>
    <row r="254" spans="1:37" s="2" customFormat="1" ht="35.1" customHeight="1">
      <c r="A254" s="8">
        <v>252</v>
      </c>
      <c r="B254" s="9">
        <v>45870</v>
      </c>
      <c r="C254" s="8" t="s">
        <v>674</v>
      </c>
      <c r="D254" s="8" t="s">
        <v>675</v>
      </c>
      <c r="E254" s="8" t="s">
        <v>204</v>
      </c>
      <c r="F254" s="8" t="s">
        <v>676</v>
      </c>
      <c r="G254" s="8" t="s">
        <v>677</v>
      </c>
      <c r="H254" s="9">
        <v>45866</v>
      </c>
      <c r="I254" s="8" t="s">
        <v>17</v>
      </c>
      <c r="J254" s="13" t="s">
        <v>18</v>
      </c>
      <c r="K254" s="14" t="s">
        <v>19</v>
      </c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7"/>
      <c r="AE254" s="17"/>
      <c r="AF254" s="17"/>
      <c r="AG254" s="17"/>
      <c r="AH254" s="17"/>
      <c r="AI254" s="17"/>
      <c r="AJ254" s="17"/>
      <c r="AK254" s="17"/>
    </row>
    <row r="255" spans="1:37" s="2" customFormat="1" ht="35.1" customHeight="1">
      <c r="A255" s="8">
        <v>253</v>
      </c>
      <c r="B255" s="9">
        <v>45870</v>
      </c>
      <c r="C255" s="8" t="s">
        <v>678</v>
      </c>
      <c r="D255" s="8" t="s">
        <v>679</v>
      </c>
      <c r="E255" s="8" t="s">
        <v>204</v>
      </c>
      <c r="F255" s="8" t="s">
        <v>680</v>
      </c>
      <c r="G255" s="8" t="s">
        <v>681</v>
      </c>
      <c r="H255" s="9">
        <v>45869</v>
      </c>
      <c r="I255" s="8" t="s">
        <v>17</v>
      </c>
      <c r="J255" s="13" t="s">
        <v>18</v>
      </c>
      <c r="K255" s="14" t="s">
        <v>19</v>
      </c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7"/>
      <c r="AE255" s="17"/>
      <c r="AF255" s="17"/>
      <c r="AG255" s="17"/>
      <c r="AH255" s="17"/>
      <c r="AI255" s="17"/>
      <c r="AJ255" s="17"/>
      <c r="AK255" s="17"/>
    </row>
    <row r="256" spans="1:37" s="2" customFormat="1" ht="35.1" customHeight="1">
      <c r="A256" s="8">
        <v>254</v>
      </c>
      <c r="B256" s="9">
        <v>45870</v>
      </c>
      <c r="C256" s="8" t="s">
        <v>682</v>
      </c>
      <c r="D256" s="8" t="s">
        <v>683</v>
      </c>
      <c r="E256" s="8" t="s">
        <v>213</v>
      </c>
      <c r="F256" s="8" t="s">
        <v>664</v>
      </c>
      <c r="G256" s="8" t="s">
        <v>665</v>
      </c>
      <c r="H256" s="9">
        <v>45867</v>
      </c>
      <c r="I256" s="8" t="s">
        <v>17</v>
      </c>
      <c r="J256" s="13" t="s">
        <v>18</v>
      </c>
      <c r="K256" s="14" t="s">
        <v>19</v>
      </c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7"/>
      <c r="AE256" s="17"/>
      <c r="AF256" s="17"/>
      <c r="AG256" s="17"/>
      <c r="AH256" s="17"/>
      <c r="AI256" s="17"/>
      <c r="AJ256" s="17"/>
      <c r="AK256" s="17"/>
    </row>
    <row r="257" spans="1:37" s="2" customFormat="1" ht="35.1" customHeight="1">
      <c r="A257" s="8">
        <v>255</v>
      </c>
      <c r="B257" s="9">
        <v>45870</v>
      </c>
      <c r="C257" s="8" t="s">
        <v>684</v>
      </c>
      <c r="D257" s="8" t="s">
        <v>685</v>
      </c>
      <c r="E257" s="8" t="s">
        <v>213</v>
      </c>
      <c r="F257" s="8" t="s">
        <v>668</v>
      </c>
      <c r="G257" s="8" t="s">
        <v>669</v>
      </c>
      <c r="H257" s="9">
        <v>45868</v>
      </c>
      <c r="I257" s="8" t="s">
        <v>17</v>
      </c>
      <c r="J257" s="13" t="s">
        <v>18</v>
      </c>
      <c r="K257" s="14" t="s">
        <v>19</v>
      </c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7"/>
      <c r="AE257" s="17"/>
      <c r="AF257" s="17"/>
      <c r="AG257" s="17"/>
      <c r="AH257" s="17"/>
      <c r="AI257" s="17"/>
      <c r="AJ257" s="17"/>
      <c r="AK257" s="17"/>
    </row>
    <row r="258" spans="1:37" s="2" customFormat="1" ht="35.1" customHeight="1">
      <c r="A258" s="8">
        <v>256</v>
      </c>
      <c r="B258" s="9">
        <v>45870</v>
      </c>
      <c r="C258" s="8" t="s">
        <v>686</v>
      </c>
      <c r="D258" s="8" t="s">
        <v>687</v>
      </c>
      <c r="E258" s="8" t="s">
        <v>213</v>
      </c>
      <c r="F258" s="8" t="s">
        <v>672</v>
      </c>
      <c r="G258" s="8" t="s">
        <v>673</v>
      </c>
      <c r="H258" s="9">
        <v>45867</v>
      </c>
      <c r="I258" s="8" t="s">
        <v>17</v>
      </c>
      <c r="J258" s="13" t="s">
        <v>18</v>
      </c>
      <c r="K258" s="14" t="s">
        <v>19</v>
      </c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7"/>
      <c r="AE258" s="17"/>
      <c r="AF258" s="17"/>
      <c r="AG258" s="17"/>
      <c r="AH258" s="17"/>
      <c r="AI258" s="17"/>
      <c r="AJ258" s="17"/>
      <c r="AK258" s="17"/>
    </row>
    <row r="259" spans="1:37" s="2" customFormat="1" ht="35.1" customHeight="1">
      <c r="A259" s="8">
        <v>257</v>
      </c>
      <c r="B259" s="9">
        <v>45870</v>
      </c>
      <c r="C259" s="8" t="s">
        <v>688</v>
      </c>
      <c r="D259" s="8" t="s">
        <v>689</v>
      </c>
      <c r="E259" s="8" t="s">
        <v>213</v>
      </c>
      <c r="F259" s="8" t="s">
        <v>690</v>
      </c>
      <c r="G259" s="8" t="s">
        <v>691</v>
      </c>
      <c r="H259" s="9">
        <v>45868</v>
      </c>
      <c r="I259" s="8" t="s">
        <v>17</v>
      </c>
      <c r="J259" s="13" t="s">
        <v>18</v>
      </c>
      <c r="K259" s="14" t="s">
        <v>19</v>
      </c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7"/>
      <c r="AE259" s="17"/>
      <c r="AF259" s="17"/>
      <c r="AG259" s="17"/>
      <c r="AH259" s="17"/>
      <c r="AI259" s="17"/>
      <c r="AJ259" s="17"/>
      <c r="AK259" s="17"/>
    </row>
    <row r="260" spans="1:37" s="2" customFormat="1" ht="35.1" customHeight="1">
      <c r="A260" s="8">
        <v>258</v>
      </c>
      <c r="B260" s="9">
        <v>45870</v>
      </c>
      <c r="C260" s="8" t="s">
        <v>692</v>
      </c>
      <c r="D260" s="8" t="s">
        <v>693</v>
      </c>
      <c r="E260" s="8" t="s">
        <v>213</v>
      </c>
      <c r="F260" s="8" t="s">
        <v>676</v>
      </c>
      <c r="G260" s="8" t="s">
        <v>677</v>
      </c>
      <c r="H260" s="9">
        <v>45868</v>
      </c>
      <c r="I260" s="8" t="s">
        <v>17</v>
      </c>
      <c r="J260" s="13" t="s">
        <v>18</v>
      </c>
      <c r="K260" s="14" t="s">
        <v>19</v>
      </c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7"/>
      <c r="AE260" s="17"/>
      <c r="AF260" s="17"/>
      <c r="AG260" s="17"/>
      <c r="AH260" s="17"/>
      <c r="AI260" s="17"/>
      <c r="AJ260" s="17"/>
      <c r="AK260" s="17"/>
    </row>
    <row r="261" spans="1:37" s="2" customFormat="1" ht="35.1" customHeight="1">
      <c r="A261" s="8">
        <v>259</v>
      </c>
      <c r="B261" s="9">
        <v>45870</v>
      </c>
      <c r="C261" s="8" t="s">
        <v>694</v>
      </c>
      <c r="D261" s="8" t="s">
        <v>695</v>
      </c>
      <c r="E261" s="8" t="s">
        <v>344</v>
      </c>
      <c r="F261" s="8" t="s">
        <v>696</v>
      </c>
      <c r="G261" s="8" t="s">
        <v>697</v>
      </c>
      <c r="H261" s="9">
        <v>45867</v>
      </c>
      <c r="I261" s="8" t="s">
        <v>17</v>
      </c>
      <c r="J261" s="13" t="s">
        <v>18</v>
      </c>
      <c r="K261" s="14" t="s">
        <v>19</v>
      </c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7"/>
      <c r="AE261" s="17"/>
      <c r="AF261" s="17"/>
      <c r="AG261" s="17"/>
      <c r="AH261" s="17"/>
      <c r="AI261" s="17"/>
      <c r="AJ261" s="17"/>
      <c r="AK261" s="17"/>
    </row>
    <row r="262" spans="1:37" s="2" customFormat="1" ht="35.1" customHeight="1">
      <c r="A262" s="8">
        <v>260</v>
      </c>
      <c r="B262" s="9">
        <v>45870</v>
      </c>
      <c r="C262" s="8" t="s">
        <v>698</v>
      </c>
      <c r="D262" s="8" t="s">
        <v>699</v>
      </c>
      <c r="E262" s="8" t="s">
        <v>110</v>
      </c>
      <c r="F262" s="8" t="s">
        <v>672</v>
      </c>
      <c r="G262" s="8" t="s">
        <v>673</v>
      </c>
      <c r="H262" s="9">
        <v>45870</v>
      </c>
      <c r="I262" s="8" t="s">
        <v>17</v>
      </c>
      <c r="J262" s="13" t="s">
        <v>18</v>
      </c>
      <c r="K262" s="14" t="s">
        <v>19</v>
      </c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7"/>
      <c r="AE262" s="17"/>
      <c r="AF262" s="17"/>
      <c r="AG262" s="17"/>
      <c r="AH262" s="17"/>
      <c r="AI262" s="17"/>
      <c r="AJ262" s="17"/>
      <c r="AK262" s="17"/>
    </row>
    <row r="263" spans="1:37" s="2" customFormat="1" ht="35.1" customHeight="1">
      <c r="A263" s="8">
        <v>261</v>
      </c>
      <c r="B263" s="9">
        <v>45870</v>
      </c>
      <c r="C263" s="8" t="s">
        <v>700</v>
      </c>
      <c r="D263" s="8" t="s">
        <v>701</v>
      </c>
      <c r="E263" s="8" t="s">
        <v>702</v>
      </c>
      <c r="F263" s="8" t="s">
        <v>680</v>
      </c>
      <c r="G263" s="8" t="s">
        <v>681</v>
      </c>
      <c r="H263" s="9">
        <v>45869</v>
      </c>
      <c r="I263" s="8" t="s">
        <v>17</v>
      </c>
      <c r="J263" s="13" t="s">
        <v>18</v>
      </c>
      <c r="K263" s="14" t="s">
        <v>19</v>
      </c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7"/>
      <c r="AE263" s="17"/>
      <c r="AF263" s="17"/>
      <c r="AG263" s="17"/>
      <c r="AH263" s="17"/>
      <c r="AI263" s="17"/>
      <c r="AJ263" s="17"/>
      <c r="AK263" s="17"/>
    </row>
    <row r="264" spans="1:37" s="2" customFormat="1" ht="35.1" customHeight="1">
      <c r="A264" s="8">
        <v>262</v>
      </c>
      <c r="B264" s="9">
        <v>45870</v>
      </c>
      <c r="C264" s="8" t="s">
        <v>703</v>
      </c>
      <c r="D264" s="8" t="s">
        <v>704</v>
      </c>
      <c r="E264" s="8" t="s">
        <v>25</v>
      </c>
      <c r="F264" s="8" t="s">
        <v>696</v>
      </c>
      <c r="G264" s="8" t="s">
        <v>697</v>
      </c>
      <c r="H264" s="9">
        <v>45870</v>
      </c>
      <c r="I264" s="8" t="s">
        <v>17</v>
      </c>
      <c r="J264" s="13" t="s">
        <v>18</v>
      </c>
      <c r="K264" s="14" t="s">
        <v>19</v>
      </c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7"/>
      <c r="AE264" s="17"/>
      <c r="AF264" s="17"/>
      <c r="AG264" s="17"/>
      <c r="AH264" s="17"/>
      <c r="AI264" s="17"/>
      <c r="AJ264" s="17"/>
      <c r="AK264" s="17"/>
    </row>
    <row r="265" spans="1:37" s="2" customFormat="1" ht="35.1" customHeight="1">
      <c r="A265" s="8">
        <v>263</v>
      </c>
      <c r="B265" s="9">
        <v>45870</v>
      </c>
      <c r="C265" s="8" t="s">
        <v>705</v>
      </c>
      <c r="D265" s="8" t="s">
        <v>706</v>
      </c>
      <c r="E265" s="8" t="s">
        <v>113</v>
      </c>
      <c r="F265" s="8" t="s">
        <v>696</v>
      </c>
      <c r="G265" s="8" t="s">
        <v>697</v>
      </c>
      <c r="H265" s="9">
        <v>45870</v>
      </c>
      <c r="I265" s="8" t="s">
        <v>17</v>
      </c>
      <c r="J265" s="13" t="s">
        <v>18</v>
      </c>
      <c r="K265" s="14" t="s">
        <v>19</v>
      </c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7"/>
      <c r="AE265" s="17"/>
      <c r="AF265" s="17"/>
      <c r="AG265" s="17"/>
      <c r="AH265" s="17"/>
      <c r="AI265" s="17"/>
      <c r="AJ265" s="17"/>
      <c r="AK265" s="17"/>
    </row>
    <row r="266" spans="1:37" s="2" customFormat="1" ht="35.1" customHeight="1">
      <c r="A266" s="8">
        <v>264</v>
      </c>
      <c r="B266" s="9">
        <v>45870</v>
      </c>
      <c r="C266" s="8" t="s">
        <v>707</v>
      </c>
      <c r="D266" s="8" t="s">
        <v>708</v>
      </c>
      <c r="E266" s="8" t="s">
        <v>149</v>
      </c>
      <c r="F266" s="8" t="s">
        <v>696</v>
      </c>
      <c r="G266" s="8" t="s">
        <v>697</v>
      </c>
      <c r="H266" s="9">
        <v>45870</v>
      </c>
      <c r="I266" s="8" t="s">
        <v>17</v>
      </c>
      <c r="J266" s="13" t="s">
        <v>18</v>
      </c>
      <c r="K266" s="14" t="s">
        <v>19</v>
      </c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7"/>
      <c r="AE266" s="17"/>
      <c r="AF266" s="17"/>
      <c r="AG266" s="17"/>
      <c r="AH266" s="17"/>
      <c r="AI266" s="17"/>
      <c r="AJ266" s="17"/>
      <c r="AK266" s="17"/>
    </row>
    <row r="267" spans="1:37" s="2" customFormat="1" ht="35.1" customHeight="1">
      <c r="A267" s="8">
        <v>265</v>
      </c>
      <c r="B267" s="9">
        <v>45870</v>
      </c>
      <c r="C267" s="8" t="s">
        <v>709</v>
      </c>
      <c r="D267" s="8" t="s">
        <v>710</v>
      </c>
      <c r="E267" s="8" t="s">
        <v>113</v>
      </c>
      <c r="F267" s="8" t="s">
        <v>711</v>
      </c>
      <c r="G267" s="8" t="s">
        <v>712</v>
      </c>
      <c r="H267" s="9">
        <v>45870</v>
      </c>
      <c r="I267" s="8" t="s">
        <v>17</v>
      </c>
      <c r="J267" s="13" t="s">
        <v>18</v>
      </c>
      <c r="K267" s="14" t="s">
        <v>19</v>
      </c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7"/>
      <c r="AE267" s="17"/>
      <c r="AF267" s="17"/>
      <c r="AG267" s="17"/>
      <c r="AH267" s="17"/>
      <c r="AI267" s="17"/>
      <c r="AJ267" s="17"/>
      <c r="AK267" s="17"/>
    </row>
    <row r="268" spans="1:37" s="2" customFormat="1" ht="35.1" customHeight="1">
      <c r="A268" s="8">
        <v>266</v>
      </c>
      <c r="B268" s="9">
        <v>45870</v>
      </c>
      <c r="C268" s="8" t="s">
        <v>713</v>
      </c>
      <c r="D268" s="8" t="s">
        <v>714</v>
      </c>
      <c r="E268" s="8" t="s">
        <v>113</v>
      </c>
      <c r="F268" s="8" t="s">
        <v>715</v>
      </c>
      <c r="G268" s="8" t="s">
        <v>716</v>
      </c>
      <c r="H268" s="9">
        <v>45870</v>
      </c>
      <c r="I268" s="8" t="s">
        <v>17</v>
      </c>
      <c r="J268" s="13" t="s">
        <v>18</v>
      </c>
      <c r="K268" s="14" t="s">
        <v>19</v>
      </c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7"/>
      <c r="AE268" s="17"/>
      <c r="AF268" s="17"/>
      <c r="AG268" s="17"/>
      <c r="AH268" s="17"/>
      <c r="AI268" s="17"/>
      <c r="AJ268" s="17"/>
      <c r="AK268" s="17"/>
    </row>
    <row r="269" spans="1:37" s="2" customFormat="1" ht="35.1" customHeight="1">
      <c r="A269" s="8">
        <v>267</v>
      </c>
      <c r="B269" s="9">
        <v>45870</v>
      </c>
      <c r="C269" s="8" t="s">
        <v>717</v>
      </c>
      <c r="D269" s="8" t="s">
        <v>718</v>
      </c>
      <c r="E269" s="8" t="s">
        <v>719</v>
      </c>
      <c r="F269" s="8" t="s">
        <v>720</v>
      </c>
      <c r="G269" s="8" t="s">
        <v>721</v>
      </c>
      <c r="H269" s="9">
        <v>45870</v>
      </c>
      <c r="I269" s="8" t="s">
        <v>17</v>
      </c>
      <c r="J269" s="13" t="s">
        <v>18</v>
      </c>
      <c r="K269" s="14" t="s">
        <v>19</v>
      </c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7"/>
      <c r="AE269" s="17"/>
      <c r="AF269" s="17"/>
      <c r="AG269" s="17"/>
      <c r="AH269" s="17"/>
      <c r="AI269" s="17"/>
      <c r="AJ269" s="17"/>
      <c r="AK269" s="17"/>
    </row>
    <row r="270" spans="1:37" s="2" customFormat="1" ht="35.1" customHeight="1">
      <c r="A270" s="8">
        <v>268</v>
      </c>
      <c r="B270" s="9">
        <v>45870</v>
      </c>
      <c r="C270" s="8" t="s">
        <v>722</v>
      </c>
      <c r="D270" s="8" t="s">
        <v>723</v>
      </c>
      <c r="E270" s="8" t="s">
        <v>86</v>
      </c>
      <c r="F270" s="8" t="s">
        <v>720</v>
      </c>
      <c r="G270" s="8" t="s">
        <v>721</v>
      </c>
      <c r="H270" s="9">
        <v>45870</v>
      </c>
      <c r="I270" s="8" t="s">
        <v>17</v>
      </c>
      <c r="J270" s="13" t="s">
        <v>18</v>
      </c>
      <c r="K270" s="14" t="s">
        <v>19</v>
      </c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7"/>
      <c r="AE270" s="17"/>
      <c r="AF270" s="17"/>
      <c r="AG270" s="17"/>
      <c r="AH270" s="17"/>
      <c r="AI270" s="17"/>
      <c r="AJ270" s="17"/>
      <c r="AK270" s="17"/>
    </row>
    <row r="271" spans="1:37" s="2" customFormat="1" ht="35.1" customHeight="1">
      <c r="A271" s="8">
        <v>269</v>
      </c>
      <c r="B271" s="9">
        <v>45870</v>
      </c>
      <c r="C271" s="8" t="s">
        <v>724</v>
      </c>
      <c r="D271" s="8" t="s">
        <v>725</v>
      </c>
      <c r="E271" s="8" t="s">
        <v>113</v>
      </c>
      <c r="F271" s="8" t="s">
        <v>720</v>
      </c>
      <c r="G271" s="8" t="s">
        <v>721</v>
      </c>
      <c r="H271" s="9">
        <v>45870</v>
      </c>
      <c r="I271" s="8" t="s">
        <v>17</v>
      </c>
      <c r="J271" s="13" t="s">
        <v>18</v>
      </c>
      <c r="K271" s="14" t="s">
        <v>19</v>
      </c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7"/>
      <c r="AE271" s="17"/>
      <c r="AF271" s="17"/>
      <c r="AG271" s="17"/>
      <c r="AH271" s="17"/>
      <c r="AI271" s="17"/>
      <c r="AJ271" s="17"/>
      <c r="AK271" s="17"/>
    </row>
    <row r="272" spans="1:37" s="2" customFormat="1" ht="35.1" customHeight="1">
      <c r="A272" s="8">
        <v>270</v>
      </c>
      <c r="B272" s="9">
        <v>45870</v>
      </c>
      <c r="C272" s="8" t="s">
        <v>726</v>
      </c>
      <c r="D272" s="8" t="s">
        <v>727</v>
      </c>
      <c r="E272" s="8" t="s">
        <v>89</v>
      </c>
      <c r="F272" s="8" t="s">
        <v>696</v>
      </c>
      <c r="G272" s="8" t="s">
        <v>697</v>
      </c>
      <c r="H272" s="9">
        <v>45870</v>
      </c>
      <c r="I272" s="8" t="s">
        <v>17</v>
      </c>
      <c r="J272" s="13" t="s">
        <v>18</v>
      </c>
      <c r="K272" s="14" t="s">
        <v>19</v>
      </c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7"/>
      <c r="AE272" s="17"/>
      <c r="AF272" s="17"/>
      <c r="AG272" s="17"/>
      <c r="AH272" s="17"/>
      <c r="AI272" s="17"/>
      <c r="AJ272" s="17"/>
      <c r="AK272" s="17"/>
    </row>
    <row r="273" spans="1:37" s="2" customFormat="1" ht="35.1" customHeight="1">
      <c r="A273" s="8">
        <v>271</v>
      </c>
      <c r="B273" s="9">
        <v>45870</v>
      </c>
      <c r="C273" s="8" t="s">
        <v>728</v>
      </c>
      <c r="D273" s="8" t="s">
        <v>729</v>
      </c>
      <c r="E273" s="8" t="s">
        <v>89</v>
      </c>
      <c r="F273" s="8" t="s">
        <v>711</v>
      </c>
      <c r="G273" s="8" t="s">
        <v>712</v>
      </c>
      <c r="H273" s="9">
        <v>45870</v>
      </c>
      <c r="I273" s="8" t="s">
        <v>17</v>
      </c>
      <c r="J273" s="13" t="s">
        <v>18</v>
      </c>
      <c r="K273" s="14" t="s">
        <v>19</v>
      </c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7"/>
      <c r="AE273" s="17"/>
      <c r="AF273" s="17"/>
      <c r="AG273" s="17"/>
      <c r="AH273" s="17"/>
      <c r="AI273" s="17"/>
      <c r="AJ273" s="17"/>
      <c r="AK273" s="17"/>
    </row>
    <row r="274" spans="1:37" s="2" customFormat="1" ht="47.1" customHeight="1">
      <c r="A274" s="8">
        <v>272</v>
      </c>
      <c r="B274" s="9">
        <v>45870</v>
      </c>
      <c r="C274" s="8" t="s">
        <v>730</v>
      </c>
      <c r="D274" s="8" t="s">
        <v>731</v>
      </c>
      <c r="E274" s="8" t="s">
        <v>89</v>
      </c>
      <c r="F274" s="8" t="s">
        <v>720</v>
      </c>
      <c r="G274" s="8" t="s">
        <v>721</v>
      </c>
      <c r="H274" s="9">
        <v>45870</v>
      </c>
      <c r="I274" s="8" t="s">
        <v>17</v>
      </c>
      <c r="J274" s="13" t="s">
        <v>18</v>
      </c>
      <c r="K274" s="14" t="s">
        <v>19</v>
      </c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7"/>
      <c r="AE274" s="17"/>
      <c r="AF274" s="17"/>
      <c r="AG274" s="17"/>
      <c r="AH274" s="17"/>
      <c r="AI274" s="17"/>
      <c r="AJ274" s="17"/>
      <c r="AK274" s="17"/>
    </row>
    <row r="275" spans="1:37" s="2" customFormat="1" ht="35.1" customHeight="1">
      <c r="A275" s="8">
        <v>273</v>
      </c>
      <c r="B275" s="9">
        <v>45870</v>
      </c>
      <c r="C275" s="8" t="s">
        <v>732</v>
      </c>
      <c r="D275" s="8" t="s">
        <v>733</v>
      </c>
      <c r="E275" s="8" t="s">
        <v>195</v>
      </c>
      <c r="F275" s="8" t="s">
        <v>696</v>
      </c>
      <c r="G275" s="8" t="s">
        <v>697</v>
      </c>
      <c r="H275" s="9">
        <v>45870</v>
      </c>
      <c r="I275" s="8" t="s">
        <v>17</v>
      </c>
      <c r="J275" s="13" t="s">
        <v>18</v>
      </c>
      <c r="K275" s="14" t="s">
        <v>19</v>
      </c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7"/>
      <c r="AE275" s="17"/>
      <c r="AF275" s="17"/>
      <c r="AG275" s="17"/>
      <c r="AH275" s="17"/>
      <c r="AI275" s="17"/>
      <c r="AJ275" s="17"/>
      <c r="AK275" s="17"/>
    </row>
    <row r="276" spans="1:37" s="2" customFormat="1" ht="35.1" customHeight="1">
      <c r="A276" s="8">
        <v>274</v>
      </c>
      <c r="B276" s="9">
        <v>45870</v>
      </c>
      <c r="C276" s="8" t="s">
        <v>734</v>
      </c>
      <c r="D276" s="8" t="s">
        <v>735</v>
      </c>
      <c r="E276" s="8" t="s">
        <v>86</v>
      </c>
      <c r="F276" s="8" t="s">
        <v>696</v>
      </c>
      <c r="G276" s="8" t="s">
        <v>697</v>
      </c>
      <c r="H276" s="9">
        <v>45870</v>
      </c>
      <c r="I276" s="8" t="s">
        <v>17</v>
      </c>
      <c r="J276" s="13" t="s">
        <v>18</v>
      </c>
      <c r="K276" s="14" t="s">
        <v>19</v>
      </c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7"/>
      <c r="AE276" s="17"/>
      <c r="AF276" s="17"/>
      <c r="AG276" s="17"/>
      <c r="AH276" s="17"/>
      <c r="AI276" s="17"/>
      <c r="AJ276" s="17"/>
      <c r="AK276" s="17"/>
    </row>
    <row r="277" spans="1:37" s="2" customFormat="1" ht="35.1" customHeight="1">
      <c r="A277" s="8">
        <v>275</v>
      </c>
      <c r="B277" s="9">
        <v>45870</v>
      </c>
      <c r="C277" s="8" t="s">
        <v>736</v>
      </c>
      <c r="D277" s="8" t="s">
        <v>737</v>
      </c>
      <c r="E277" s="8" t="s">
        <v>738</v>
      </c>
      <c r="F277" s="8" t="s">
        <v>711</v>
      </c>
      <c r="G277" s="8" t="s">
        <v>712</v>
      </c>
      <c r="H277" s="9">
        <v>45870</v>
      </c>
      <c r="I277" s="8" t="s">
        <v>17</v>
      </c>
      <c r="J277" s="13" t="s">
        <v>18</v>
      </c>
      <c r="K277" s="14" t="s">
        <v>19</v>
      </c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7"/>
      <c r="AE277" s="17"/>
      <c r="AF277" s="17"/>
      <c r="AG277" s="17"/>
      <c r="AH277" s="17"/>
      <c r="AI277" s="17"/>
      <c r="AJ277" s="17"/>
      <c r="AK277" s="17"/>
    </row>
    <row r="278" spans="1:37" s="2" customFormat="1" ht="35.1" customHeight="1">
      <c r="A278" s="8">
        <v>276</v>
      </c>
      <c r="B278" s="9">
        <v>45870</v>
      </c>
      <c r="C278" s="8" t="s">
        <v>739</v>
      </c>
      <c r="D278" s="8" t="s">
        <v>740</v>
      </c>
      <c r="E278" s="8" t="s">
        <v>195</v>
      </c>
      <c r="F278" s="8" t="s">
        <v>715</v>
      </c>
      <c r="G278" s="8" t="s">
        <v>716</v>
      </c>
      <c r="H278" s="9">
        <v>45869</v>
      </c>
      <c r="I278" s="8" t="s">
        <v>17</v>
      </c>
      <c r="J278" s="13" t="s">
        <v>18</v>
      </c>
      <c r="K278" s="14" t="s">
        <v>19</v>
      </c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7"/>
      <c r="AE278" s="17"/>
      <c r="AF278" s="17"/>
      <c r="AG278" s="17"/>
      <c r="AH278" s="17"/>
      <c r="AI278" s="17"/>
      <c r="AJ278" s="17"/>
      <c r="AK278" s="17"/>
    </row>
    <row r="279" spans="1:37" s="2" customFormat="1" ht="35.1" customHeight="1">
      <c r="A279" s="8">
        <v>277</v>
      </c>
      <c r="B279" s="9">
        <v>45870</v>
      </c>
      <c r="C279" s="8" t="s">
        <v>741</v>
      </c>
      <c r="D279" s="8" t="s">
        <v>742</v>
      </c>
      <c r="E279" s="8" t="s">
        <v>195</v>
      </c>
      <c r="F279" s="8" t="s">
        <v>711</v>
      </c>
      <c r="G279" s="8" t="s">
        <v>712</v>
      </c>
      <c r="H279" s="9">
        <v>45870</v>
      </c>
      <c r="I279" s="8" t="s">
        <v>17</v>
      </c>
      <c r="J279" s="13" t="s">
        <v>18</v>
      </c>
      <c r="K279" s="14" t="s">
        <v>19</v>
      </c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7"/>
      <c r="AE279" s="17"/>
      <c r="AF279" s="17"/>
      <c r="AG279" s="17"/>
      <c r="AH279" s="17"/>
      <c r="AI279" s="17"/>
      <c r="AJ279" s="17"/>
      <c r="AK279" s="17"/>
    </row>
    <row r="280" spans="1:37" s="2" customFormat="1" ht="36">
      <c r="A280" s="8">
        <v>278</v>
      </c>
      <c r="B280" s="9">
        <v>45870</v>
      </c>
      <c r="C280" s="8" t="s">
        <v>743</v>
      </c>
      <c r="D280" s="8" t="s">
        <v>744</v>
      </c>
      <c r="E280" s="8" t="s">
        <v>745</v>
      </c>
      <c r="F280" s="8" t="s">
        <v>720</v>
      </c>
      <c r="G280" s="8" t="s">
        <v>721</v>
      </c>
      <c r="H280" s="9">
        <v>45870</v>
      </c>
      <c r="I280" s="8" t="s">
        <v>17</v>
      </c>
      <c r="J280" s="13" t="s">
        <v>18</v>
      </c>
      <c r="K280" s="14" t="s">
        <v>19</v>
      </c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7"/>
      <c r="AE280" s="17"/>
      <c r="AF280" s="17"/>
      <c r="AG280" s="17"/>
      <c r="AH280" s="17"/>
      <c r="AI280" s="17"/>
      <c r="AJ280" s="17"/>
      <c r="AK280" s="17"/>
    </row>
    <row r="281" spans="1:37" s="2" customFormat="1" ht="36">
      <c r="A281" s="8">
        <v>279</v>
      </c>
      <c r="B281" s="9">
        <v>45870</v>
      </c>
      <c r="C281" s="8" t="s">
        <v>746</v>
      </c>
      <c r="D281" s="8" t="s">
        <v>747</v>
      </c>
      <c r="E281" s="8" t="s">
        <v>748</v>
      </c>
      <c r="F281" s="8" t="s">
        <v>720</v>
      </c>
      <c r="G281" s="8" t="s">
        <v>721</v>
      </c>
      <c r="H281" s="9">
        <v>45870</v>
      </c>
      <c r="I281" s="8" t="s">
        <v>17</v>
      </c>
      <c r="J281" s="13" t="s">
        <v>18</v>
      </c>
      <c r="K281" s="14" t="s">
        <v>19</v>
      </c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7"/>
      <c r="AE281" s="17"/>
      <c r="AF281" s="17"/>
      <c r="AG281" s="17"/>
      <c r="AH281" s="17"/>
      <c r="AI281" s="17"/>
      <c r="AJ281" s="17"/>
      <c r="AK281" s="17"/>
    </row>
    <row r="282" spans="1:37" s="2" customFormat="1" ht="36">
      <c r="A282" s="8">
        <v>280</v>
      </c>
      <c r="B282" s="9">
        <v>45870</v>
      </c>
      <c r="C282" s="8" t="s">
        <v>749</v>
      </c>
      <c r="D282" s="8" t="s">
        <v>750</v>
      </c>
      <c r="E282" s="8" t="s">
        <v>195</v>
      </c>
      <c r="F282" s="8" t="s">
        <v>720</v>
      </c>
      <c r="G282" s="8" t="s">
        <v>721</v>
      </c>
      <c r="H282" s="9">
        <v>45870</v>
      </c>
      <c r="I282" s="8" t="s">
        <v>17</v>
      </c>
      <c r="J282" s="13" t="s">
        <v>18</v>
      </c>
      <c r="K282" s="14" t="s">
        <v>19</v>
      </c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7"/>
      <c r="AE282" s="17"/>
      <c r="AF282" s="17"/>
      <c r="AG282" s="17"/>
      <c r="AH282" s="17"/>
      <c r="AI282" s="17"/>
      <c r="AJ282" s="17"/>
      <c r="AK282" s="17"/>
    </row>
    <row r="283" spans="1:37" s="2" customFormat="1" ht="35.1" customHeight="1">
      <c r="A283" s="8">
        <v>281</v>
      </c>
      <c r="B283" s="9">
        <v>45870</v>
      </c>
      <c r="C283" s="8" t="s">
        <v>751</v>
      </c>
      <c r="D283" s="8" t="s">
        <v>752</v>
      </c>
      <c r="E283" s="8" t="s">
        <v>661</v>
      </c>
      <c r="F283" s="8" t="s">
        <v>696</v>
      </c>
      <c r="G283" s="8" t="s">
        <v>697</v>
      </c>
      <c r="H283" s="9">
        <v>45870</v>
      </c>
      <c r="I283" s="8" t="s">
        <v>17</v>
      </c>
      <c r="J283" s="13" t="s">
        <v>18</v>
      </c>
      <c r="K283" s="14" t="s">
        <v>19</v>
      </c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7"/>
      <c r="AE283" s="17"/>
      <c r="AF283" s="17"/>
      <c r="AG283" s="17"/>
      <c r="AH283" s="17"/>
      <c r="AI283" s="17"/>
      <c r="AJ283" s="17"/>
      <c r="AK283" s="17"/>
    </row>
    <row r="284" spans="1:37" s="2" customFormat="1" ht="36">
      <c r="A284" s="8">
        <v>282</v>
      </c>
      <c r="B284" s="9">
        <v>45870</v>
      </c>
      <c r="C284" s="8" t="s">
        <v>753</v>
      </c>
      <c r="D284" s="8" t="s">
        <v>754</v>
      </c>
      <c r="E284" s="8" t="s">
        <v>661</v>
      </c>
      <c r="F284" s="8" t="s">
        <v>720</v>
      </c>
      <c r="G284" s="8" t="s">
        <v>721</v>
      </c>
      <c r="H284" s="9">
        <v>45870</v>
      </c>
      <c r="I284" s="8" t="s">
        <v>17</v>
      </c>
      <c r="J284" s="13" t="s">
        <v>18</v>
      </c>
      <c r="K284" s="14" t="s">
        <v>19</v>
      </c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7"/>
      <c r="AE284" s="17"/>
      <c r="AF284" s="17"/>
      <c r="AG284" s="17"/>
      <c r="AH284" s="17"/>
      <c r="AI284" s="17"/>
      <c r="AJ284" s="17"/>
      <c r="AK284" s="17"/>
    </row>
    <row r="285" spans="1:37" s="2" customFormat="1" ht="36">
      <c r="A285" s="8">
        <v>283</v>
      </c>
      <c r="B285" s="9">
        <v>45871</v>
      </c>
      <c r="C285" s="8" t="s">
        <v>755</v>
      </c>
      <c r="D285" s="8" t="s">
        <v>756</v>
      </c>
      <c r="E285" s="8" t="s">
        <v>757</v>
      </c>
      <c r="F285" s="8" t="s">
        <v>592</v>
      </c>
      <c r="G285" s="8" t="s">
        <v>593</v>
      </c>
      <c r="H285" s="9">
        <v>45868</v>
      </c>
      <c r="I285" s="8" t="s">
        <v>17</v>
      </c>
      <c r="J285" s="13" t="s">
        <v>18</v>
      </c>
      <c r="K285" s="14" t="s">
        <v>19</v>
      </c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7"/>
      <c r="AE285" s="17"/>
      <c r="AF285" s="17"/>
      <c r="AG285" s="17"/>
      <c r="AH285" s="17"/>
      <c r="AI285" s="17"/>
      <c r="AJ285" s="17"/>
      <c r="AK285" s="17"/>
    </row>
    <row r="286" spans="1:37" s="2" customFormat="1" ht="35.1" customHeight="1">
      <c r="A286" s="8">
        <v>284</v>
      </c>
      <c r="B286" s="9">
        <v>45871</v>
      </c>
      <c r="C286" s="8" t="s">
        <v>758</v>
      </c>
      <c r="D286" s="8" t="s">
        <v>759</v>
      </c>
      <c r="E286" s="8" t="s">
        <v>760</v>
      </c>
      <c r="F286" s="8" t="s">
        <v>410</v>
      </c>
      <c r="G286" s="8" t="s">
        <v>411</v>
      </c>
      <c r="H286" s="9">
        <v>45810</v>
      </c>
      <c r="I286" s="8" t="s">
        <v>17</v>
      </c>
      <c r="J286" s="13" t="s">
        <v>18</v>
      </c>
      <c r="K286" s="14" t="s">
        <v>19</v>
      </c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7"/>
      <c r="AE286" s="17"/>
      <c r="AF286" s="17"/>
      <c r="AG286" s="17"/>
      <c r="AH286" s="17"/>
      <c r="AI286" s="17"/>
      <c r="AJ286" s="17"/>
      <c r="AK286" s="17"/>
    </row>
    <row r="287" spans="1:37" s="2" customFormat="1" ht="35.1" customHeight="1">
      <c r="A287" s="8">
        <v>285</v>
      </c>
      <c r="B287" s="9">
        <v>45871</v>
      </c>
      <c r="C287" s="8" t="s">
        <v>761</v>
      </c>
      <c r="D287" s="8" t="s">
        <v>762</v>
      </c>
      <c r="E287" s="8" t="s">
        <v>763</v>
      </c>
      <c r="F287" s="8" t="s">
        <v>764</v>
      </c>
      <c r="G287" s="8" t="s">
        <v>765</v>
      </c>
      <c r="H287" s="9">
        <v>45871</v>
      </c>
      <c r="I287" s="8" t="s">
        <v>17</v>
      </c>
      <c r="J287" s="13" t="s">
        <v>18</v>
      </c>
      <c r="K287" s="14" t="s">
        <v>19</v>
      </c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7"/>
      <c r="AE287" s="17"/>
      <c r="AF287" s="17"/>
      <c r="AG287" s="17"/>
      <c r="AH287" s="17"/>
      <c r="AI287" s="17"/>
      <c r="AJ287" s="17"/>
      <c r="AK287" s="17"/>
    </row>
    <row r="288" spans="1:37" s="2" customFormat="1" ht="35.1" customHeight="1">
      <c r="A288" s="8">
        <v>286</v>
      </c>
      <c r="B288" s="9">
        <v>45871</v>
      </c>
      <c r="C288" s="8" t="s">
        <v>766</v>
      </c>
      <c r="D288" s="8" t="s">
        <v>767</v>
      </c>
      <c r="E288" s="8" t="s">
        <v>768</v>
      </c>
      <c r="F288" s="8" t="s">
        <v>764</v>
      </c>
      <c r="G288" s="8" t="s">
        <v>765</v>
      </c>
      <c r="H288" s="9">
        <v>45871</v>
      </c>
      <c r="I288" s="8" t="s">
        <v>17</v>
      </c>
      <c r="J288" s="13" t="s">
        <v>18</v>
      </c>
      <c r="K288" s="14" t="s">
        <v>19</v>
      </c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7"/>
      <c r="AE288" s="17"/>
      <c r="AF288" s="17"/>
      <c r="AG288" s="17"/>
      <c r="AH288" s="17"/>
      <c r="AI288" s="17"/>
      <c r="AJ288" s="17"/>
      <c r="AK288" s="17"/>
    </row>
    <row r="289" spans="1:37" s="2" customFormat="1" ht="35.1" customHeight="1">
      <c r="A289" s="8">
        <v>287</v>
      </c>
      <c r="B289" s="18">
        <v>45871</v>
      </c>
      <c r="C289" s="19" t="s">
        <v>769</v>
      </c>
      <c r="D289" s="19" t="s">
        <v>770</v>
      </c>
      <c r="E289" s="19" t="s">
        <v>22</v>
      </c>
      <c r="F289" s="19" t="s">
        <v>349</v>
      </c>
      <c r="G289" s="19" t="s">
        <v>350</v>
      </c>
      <c r="H289" s="18">
        <v>45871</v>
      </c>
      <c r="I289" s="19" t="s">
        <v>17</v>
      </c>
      <c r="J289" s="27" t="s">
        <v>18</v>
      </c>
      <c r="K289" s="28" t="s">
        <v>19</v>
      </c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7"/>
      <c r="AE289" s="17"/>
      <c r="AF289" s="17"/>
      <c r="AG289" s="17"/>
      <c r="AH289" s="17"/>
      <c r="AI289" s="17"/>
      <c r="AJ289" s="17"/>
      <c r="AK289" s="17"/>
    </row>
    <row r="290" spans="1:37" ht="35.1" customHeight="1">
      <c r="A290" s="8">
        <v>288</v>
      </c>
      <c r="B290" s="20">
        <v>45923</v>
      </c>
      <c r="C290" s="21" t="s">
        <v>771</v>
      </c>
      <c r="D290" s="21" t="s">
        <v>772</v>
      </c>
      <c r="E290" s="21" t="s">
        <v>89</v>
      </c>
      <c r="F290" s="21" t="s">
        <v>720</v>
      </c>
      <c r="G290" s="21" t="s">
        <v>721</v>
      </c>
      <c r="H290" s="20">
        <v>45923</v>
      </c>
      <c r="I290" s="21" t="s">
        <v>17</v>
      </c>
      <c r="J290" s="27" t="s">
        <v>18</v>
      </c>
      <c r="K290" s="29" t="s">
        <v>19</v>
      </c>
    </row>
    <row r="291" spans="1:37" ht="35.1" customHeight="1">
      <c r="A291" s="8">
        <v>289</v>
      </c>
      <c r="B291" s="20">
        <v>45923</v>
      </c>
      <c r="C291" s="21" t="s">
        <v>773</v>
      </c>
      <c r="D291" s="21" t="s">
        <v>774</v>
      </c>
      <c r="E291" s="21" t="s">
        <v>775</v>
      </c>
      <c r="F291" s="21" t="s">
        <v>720</v>
      </c>
      <c r="G291" s="21" t="s">
        <v>721</v>
      </c>
      <c r="H291" s="20">
        <v>45923</v>
      </c>
      <c r="I291" s="21" t="s">
        <v>17</v>
      </c>
      <c r="J291" s="27" t="s">
        <v>18</v>
      </c>
      <c r="K291" s="29" t="s">
        <v>19</v>
      </c>
    </row>
    <row r="292" spans="1:37" ht="35.1" customHeight="1">
      <c r="A292" s="8">
        <v>290</v>
      </c>
      <c r="B292" s="20">
        <v>45923</v>
      </c>
      <c r="C292" s="21" t="s">
        <v>776</v>
      </c>
      <c r="D292" s="21" t="s">
        <v>777</v>
      </c>
      <c r="E292" s="21" t="s">
        <v>778</v>
      </c>
      <c r="F292" s="21" t="s">
        <v>720</v>
      </c>
      <c r="G292" s="21" t="s">
        <v>721</v>
      </c>
      <c r="H292" s="20">
        <v>45923</v>
      </c>
      <c r="I292" s="21" t="s">
        <v>17</v>
      </c>
      <c r="J292" s="27" t="s">
        <v>18</v>
      </c>
      <c r="K292" s="29" t="s">
        <v>19</v>
      </c>
    </row>
    <row r="293" spans="1:37" ht="35.1" customHeight="1">
      <c r="A293" s="8">
        <v>291</v>
      </c>
      <c r="B293" s="20">
        <v>45923</v>
      </c>
      <c r="C293" s="21" t="s">
        <v>779</v>
      </c>
      <c r="D293" s="21" t="s">
        <v>780</v>
      </c>
      <c r="E293" s="21" t="s">
        <v>113</v>
      </c>
      <c r="F293" s="21" t="s">
        <v>720</v>
      </c>
      <c r="G293" s="21" t="s">
        <v>721</v>
      </c>
      <c r="H293" s="20">
        <v>45923</v>
      </c>
      <c r="I293" s="21" t="s">
        <v>17</v>
      </c>
      <c r="J293" s="27" t="s">
        <v>18</v>
      </c>
      <c r="K293" s="29" t="s">
        <v>19</v>
      </c>
    </row>
    <row r="294" spans="1:37" ht="35.1" customHeight="1">
      <c r="A294" s="8">
        <v>292</v>
      </c>
      <c r="B294" s="20">
        <v>45923</v>
      </c>
      <c r="C294" s="21" t="s">
        <v>781</v>
      </c>
      <c r="D294" s="21" t="s">
        <v>782</v>
      </c>
      <c r="E294" s="21" t="s">
        <v>89</v>
      </c>
      <c r="F294" s="21" t="s">
        <v>122</v>
      </c>
      <c r="G294" s="21" t="s">
        <v>123</v>
      </c>
      <c r="H294" s="20">
        <v>45923</v>
      </c>
      <c r="I294" s="21" t="s">
        <v>17</v>
      </c>
      <c r="J294" s="27" t="s">
        <v>18</v>
      </c>
      <c r="K294" s="29" t="s">
        <v>19</v>
      </c>
    </row>
    <row r="295" spans="1:37" ht="35.1" customHeight="1">
      <c r="A295" s="8">
        <v>293</v>
      </c>
      <c r="B295" s="20">
        <v>45923</v>
      </c>
      <c r="C295" s="21" t="s">
        <v>783</v>
      </c>
      <c r="D295" s="21" t="s">
        <v>784</v>
      </c>
      <c r="E295" s="21" t="s">
        <v>785</v>
      </c>
      <c r="F295" s="21" t="s">
        <v>122</v>
      </c>
      <c r="G295" s="21" t="s">
        <v>123</v>
      </c>
      <c r="H295" s="20">
        <v>45923</v>
      </c>
      <c r="I295" s="21" t="s">
        <v>17</v>
      </c>
      <c r="J295" s="27" t="s">
        <v>18</v>
      </c>
      <c r="K295" s="29" t="s">
        <v>19</v>
      </c>
    </row>
    <row r="296" spans="1:37" ht="35.1" customHeight="1">
      <c r="A296" s="8">
        <v>294</v>
      </c>
      <c r="B296" s="20">
        <v>45923</v>
      </c>
      <c r="C296" s="21" t="s">
        <v>786</v>
      </c>
      <c r="D296" s="21" t="s">
        <v>787</v>
      </c>
      <c r="E296" s="21" t="s">
        <v>113</v>
      </c>
      <c r="F296" s="21" t="s">
        <v>122</v>
      </c>
      <c r="G296" s="21" t="s">
        <v>123</v>
      </c>
      <c r="H296" s="20">
        <v>45923</v>
      </c>
      <c r="I296" s="21" t="s">
        <v>17</v>
      </c>
      <c r="J296" s="27" t="s">
        <v>18</v>
      </c>
      <c r="K296" s="29" t="s">
        <v>19</v>
      </c>
    </row>
    <row r="297" spans="1:37" ht="35.1" customHeight="1">
      <c r="A297" s="8">
        <v>295</v>
      </c>
      <c r="B297" s="20">
        <v>45923</v>
      </c>
      <c r="C297" s="21" t="s">
        <v>788</v>
      </c>
      <c r="D297" s="21" t="s">
        <v>789</v>
      </c>
      <c r="E297" s="21" t="s">
        <v>778</v>
      </c>
      <c r="F297" s="21" t="s">
        <v>122</v>
      </c>
      <c r="G297" s="21" t="s">
        <v>123</v>
      </c>
      <c r="H297" s="20">
        <v>45923</v>
      </c>
      <c r="I297" s="21" t="s">
        <v>17</v>
      </c>
      <c r="J297" s="27" t="s">
        <v>18</v>
      </c>
      <c r="K297" s="29" t="s">
        <v>19</v>
      </c>
    </row>
    <row r="298" spans="1:37" ht="35.1" customHeight="1">
      <c r="A298" s="8">
        <v>296</v>
      </c>
      <c r="B298" s="20">
        <v>45923</v>
      </c>
      <c r="C298" s="21" t="s">
        <v>790</v>
      </c>
      <c r="D298" s="21" t="s">
        <v>791</v>
      </c>
      <c r="E298" s="21" t="s">
        <v>29</v>
      </c>
      <c r="F298" s="21" t="s">
        <v>254</v>
      </c>
      <c r="G298" s="21" t="s">
        <v>255</v>
      </c>
      <c r="H298" s="20">
        <v>45923</v>
      </c>
      <c r="I298" s="21" t="s">
        <v>17</v>
      </c>
      <c r="J298" s="27" t="s">
        <v>18</v>
      </c>
      <c r="K298" s="29" t="s">
        <v>19</v>
      </c>
    </row>
    <row r="299" spans="1:37" ht="35.1" customHeight="1">
      <c r="A299" s="8">
        <v>297</v>
      </c>
      <c r="B299" s="20">
        <v>45923</v>
      </c>
      <c r="C299" s="21" t="s">
        <v>792</v>
      </c>
      <c r="D299" s="21" t="s">
        <v>793</v>
      </c>
      <c r="E299" s="21" t="s">
        <v>89</v>
      </c>
      <c r="F299" s="21" t="s">
        <v>254</v>
      </c>
      <c r="G299" s="21" t="s">
        <v>255</v>
      </c>
      <c r="H299" s="20">
        <v>45922</v>
      </c>
      <c r="I299" s="21" t="s">
        <v>17</v>
      </c>
      <c r="J299" s="27" t="s">
        <v>18</v>
      </c>
      <c r="K299" s="29" t="s">
        <v>19</v>
      </c>
    </row>
    <row r="300" spans="1:37" ht="35.1" customHeight="1">
      <c r="A300" s="8">
        <v>298</v>
      </c>
      <c r="B300" s="20">
        <v>45923</v>
      </c>
      <c r="C300" s="21" t="s">
        <v>794</v>
      </c>
      <c r="D300" s="21" t="s">
        <v>795</v>
      </c>
      <c r="E300" s="21" t="s">
        <v>775</v>
      </c>
      <c r="F300" s="21" t="s">
        <v>254</v>
      </c>
      <c r="G300" s="21" t="s">
        <v>255</v>
      </c>
      <c r="H300" s="20">
        <v>45922</v>
      </c>
      <c r="I300" s="21" t="s">
        <v>17</v>
      </c>
      <c r="J300" s="27" t="s">
        <v>18</v>
      </c>
      <c r="K300" s="29" t="s">
        <v>19</v>
      </c>
    </row>
    <row r="301" spans="1:37" ht="35.1" customHeight="1">
      <c r="A301" s="8">
        <v>299</v>
      </c>
      <c r="B301" s="20">
        <v>45923</v>
      </c>
      <c r="C301" s="21" t="s">
        <v>796</v>
      </c>
      <c r="D301" s="21" t="s">
        <v>797</v>
      </c>
      <c r="E301" s="21" t="s">
        <v>25</v>
      </c>
      <c r="F301" s="21" t="s">
        <v>38</v>
      </c>
      <c r="G301" s="21" t="s">
        <v>39</v>
      </c>
      <c r="H301" s="20">
        <v>45922</v>
      </c>
      <c r="I301" s="21" t="s">
        <v>17</v>
      </c>
      <c r="J301" s="27" t="s">
        <v>18</v>
      </c>
      <c r="K301" s="29" t="s">
        <v>19</v>
      </c>
    </row>
    <row r="302" spans="1:37" ht="35.1" customHeight="1">
      <c r="A302" s="8">
        <v>300</v>
      </c>
      <c r="B302" s="20">
        <v>45923</v>
      </c>
      <c r="C302" s="21" t="s">
        <v>798</v>
      </c>
      <c r="D302" s="21" t="s">
        <v>799</v>
      </c>
      <c r="E302" s="21" t="s">
        <v>467</v>
      </c>
      <c r="F302" s="21" t="s">
        <v>38</v>
      </c>
      <c r="G302" s="21" t="s">
        <v>39</v>
      </c>
      <c r="H302" s="20">
        <v>45921</v>
      </c>
      <c r="I302" s="21" t="s">
        <v>17</v>
      </c>
      <c r="J302" s="27" t="s">
        <v>18</v>
      </c>
      <c r="K302" s="29" t="s">
        <v>19</v>
      </c>
    </row>
    <row r="303" spans="1:37" ht="35.1" customHeight="1">
      <c r="A303" s="8">
        <v>301</v>
      </c>
      <c r="B303" s="20">
        <v>45923</v>
      </c>
      <c r="C303" s="21" t="s">
        <v>800</v>
      </c>
      <c r="D303" s="21" t="s">
        <v>801</v>
      </c>
      <c r="E303" s="21" t="s">
        <v>89</v>
      </c>
      <c r="F303" s="21" t="s">
        <v>38</v>
      </c>
      <c r="G303" s="21" t="s">
        <v>39</v>
      </c>
      <c r="H303" s="20">
        <v>45921</v>
      </c>
      <c r="I303" s="21" t="s">
        <v>17</v>
      </c>
      <c r="J303" s="27" t="s">
        <v>18</v>
      </c>
      <c r="K303" s="29" t="s">
        <v>19</v>
      </c>
    </row>
    <row r="304" spans="1:37" ht="35.1" customHeight="1">
      <c r="A304" s="8">
        <v>302</v>
      </c>
      <c r="B304" s="20">
        <v>45923</v>
      </c>
      <c r="C304" s="21" t="s">
        <v>802</v>
      </c>
      <c r="D304" s="21" t="s">
        <v>803</v>
      </c>
      <c r="E304" s="21" t="s">
        <v>778</v>
      </c>
      <c r="F304" s="21" t="s">
        <v>38</v>
      </c>
      <c r="G304" s="21" t="s">
        <v>39</v>
      </c>
      <c r="H304" s="20">
        <v>45923</v>
      </c>
      <c r="I304" s="21" t="s">
        <v>17</v>
      </c>
      <c r="J304" s="27" t="s">
        <v>18</v>
      </c>
      <c r="K304" s="29" t="s">
        <v>19</v>
      </c>
    </row>
    <row r="305" spans="1:11" ht="35.1" customHeight="1">
      <c r="A305" s="8">
        <v>303</v>
      </c>
      <c r="B305" s="20">
        <v>45923</v>
      </c>
      <c r="C305" s="21" t="s">
        <v>804</v>
      </c>
      <c r="D305" s="21" t="s">
        <v>805</v>
      </c>
      <c r="E305" s="21" t="s">
        <v>806</v>
      </c>
      <c r="F305" s="21" t="s">
        <v>38</v>
      </c>
      <c r="G305" s="21" t="s">
        <v>39</v>
      </c>
      <c r="H305" s="20">
        <v>45920</v>
      </c>
      <c r="I305" s="21" t="s">
        <v>17</v>
      </c>
      <c r="J305" s="27" t="s">
        <v>18</v>
      </c>
      <c r="K305" s="29" t="s">
        <v>19</v>
      </c>
    </row>
    <row r="306" spans="1:11" ht="35.1" customHeight="1">
      <c r="A306" s="8">
        <v>304</v>
      </c>
      <c r="B306" s="20">
        <v>45923</v>
      </c>
      <c r="C306" s="21" t="s">
        <v>807</v>
      </c>
      <c r="D306" s="21" t="s">
        <v>808</v>
      </c>
      <c r="E306" s="21" t="s">
        <v>25</v>
      </c>
      <c r="F306" s="21" t="s">
        <v>258</v>
      </c>
      <c r="G306" s="21" t="s">
        <v>259</v>
      </c>
      <c r="H306" s="20">
        <v>45922</v>
      </c>
      <c r="I306" s="21" t="s">
        <v>17</v>
      </c>
      <c r="J306" s="27" t="s">
        <v>18</v>
      </c>
      <c r="K306" s="29" t="s">
        <v>19</v>
      </c>
    </row>
    <row r="307" spans="1:11" ht="35.1" customHeight="1">
      <c r="A307" s="8">
        <v>305</v>
      </c>
      <c r="B307" s="20">
        <v>45923</v>
      </c>
      <c r="C307" s="21" t="s">
        <v>809</v>
      </c>
      <c r="D307" s="21" t="s">
        <v>810</v>
      </c>
      <c r="E307" s="21" t="s">
        <v>775</v>
      </c>
      <c r="F307" s="21" t="s">
        <v>258</v>
      </c>
      <c r="G307" s="21" t="s">
        <v>259</v>
      </c>
      <c r="H307" s="20">
        <v>45922</v>
      </c>
      <c r="I307" s="21" t="s">
        <v>17</v>
      </c>
      <c r="J307" s="27" t="s">
        <v>18</v>
      </c>
      <c r="K307" s="29" t="s">
        <v>19</v>
      </c>
    </row>
    <row r="308" spans="1:11" ht="35.1" customHeight="1">
      <c r="A308" s="8">
        <v>306</v>
      </c>
      <c r="B308" s="22">
        <v>45923</v>
      </c>
      <c r="C308" s="23" t="s">
        <v>811</v>
      </c>
      <c r="D308" s="23" t="s">
        <v>812</v>
      </c>
      <c r="E308" s="23" t="s">
        <v>813</v>
      </c>
      <c r="F308" s="23" t="s">
        <v>258</v>
      </c>
      <c r="G308" s="23" t="s">
        <v>259</v>
      </c>
      <c r="H308" s="22">
        <v>45923</v>
      </c>
      <c r="I308" s="23" t="s">
        <v>17</v>
      </c>
      <c r="J308" s="27" t="s">
        <v>18</v>
      </c>
      <c r="K308" s="29" t="s">
        <v>19</v>
      </c>
    </row>
    <row r="309" spans="1:11" ht="35.1" customHeight="1">
      <c r="A309" s="8">
        <v>307</v>
      </c>
      <c r="B309" s="24">
        <v>45923</v>
      </c>
      <c r="C309" s="25" t="s">
        <v>814</v>
      </c>
      <c r="D309" s="25" t="s">
        <v>815</v>
      </c>
      <c r="E309" s="25" t="s">
        <v>383</v>
      </c>
      <c r="F309" s="25" t="s">
        <v>258</v>
      </c>
      <c r="G309" s="25" t="s">
        <v>259</v>
      </c>
      <c r="H309" s="26">
        <v>45921</v>
      </c>
      <c r="I309" s="25" t="s">
        <v>17</v>
      </c>
      <c r="J309" s="30" t="s">
        <v>18</v>
      </c>
      <c r="K309" s="29" t="s">
        <v>19</v>
      </c>
    </row>
    <row r="310" spans="1:11" ht="35.1" customHeight="1"/>
    <row r="311" spans="1:11" ht="35.1" customHeight="1"/>
  </sheetData>
  <autoFilter ref="A2:K309">
    <extLst/>
  </autoFilter>
  <mergeCells count="1">
    <mergeCell ref="A1:K1"/>
  </mergeCells>
  <phoneticPr fontId="10" type="noConversion"/>
  <conditionalFormatting sqref="D2">
    <cfRule type="duplicateValues" dxfId="0" priority="1"/>
  </conditionalFormatting>
  <pageMargins left="0.23611111111111099" right="0.118055555555556" top="0.47222222222222199" bottom="0.39305555555555599" header="0.3" footer="0.3"/>
  <pageSetup paperSize="8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线上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AutoBVT</cp:lastModifiedBy>
  <dcterms:created xsi:type="dcterms:W3CDTF">2006-09-16T00:00:00Z</dcterms:created>
  <dcterms:modified xsi:type="dcterms:W3CDTF">2025-10-31T06:56:22Z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CFA89CF6E9734F3DA0734509CAA6054A</vt:lpwstr>
  </property>
  <property fmtid="{D5CDD505-2E9C-101B-9397-08002B2CF9AE}" pid="3" name="KSOProductBuildVer">
    <vt:lpwstr>2052-11.8.2.12300</vt:lpwstr>
  </property>
</Properties>
</file>